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externalReferences>
    <externalReference r:id="rId3"/>
  </externalReference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C1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<sst xmlns="http://schemas.openxmlformats.org/spreadsheetml/2006/main" count="134" uniqueCount="88">
  <si>
    <t xml:space="preserve">MÃ CHỨNG KHOÁN: </t>
  </si>
  <si>
    <t>HHC</t>
  </si>
  <si>
    <t>STT</t>
  </si>
  <si>
    <t>Chức vụ</t>
  </si>
  <si>
    <t>Bùi Minh Đức</t>
  </si>
  <si>
    <t>Phạm Thị Thanh</t>
  </si>
  <si>
    <t>Bùi Minh Hoàng</t>
  </si>
  <si>
    <t>Bùi Bích Lan</t>
  </si>
  <si>
    <t>Trần Hồng Thanh</t>
  </si>
  <si>
    <t>Trần Hồng Dung</t>
  </si>
  <si>
    <t>Trần Hồng Tiến</t>
  </si>
  <si>
    <t>Trần Hồng Thắng</t>
  </si>
  <si>
    <t>Phạm Kim Chi</t>
  </si>
  <si>
    <t>Trần Minh Anh</t>
  </si>
  <si>
    <t>Nguyễn Thị Kim Hoa</t>
  </si>
  <si>
    <t>Mai Văn Nam</t>
  </si>
  <si>
    <t>Mai Nguyên Anh</t>
  </si>
  <si>
    <t>Phùng Kim Hường</t>
  </si>
  <si>
    <t>Nguyễn Thị Mai Hương</t>
  </si>
  <si>
    <t>Nguyễn Kim Ngà</t>
  </si>
  <si>
    <t>Nguyễn Kim Ngọc</t>
  </si>
  <si>
    <t>Nguyễn Thị Châu</t>
  </si>
  <si>
    <t>Nguyễn Mạnh Tuấn</t>
  </si>
  <si>
    <t>Phạm Thị Tú Oanh</t>
  </si>
  <si>
    <t>Công ty TNHH XNK 
Trang thiết bị y tế BMS</t>
  </si>
  <si>
    <t>Đỗ Thị Loan</t>
  </si>
  <si>
    <t>Nguyễn Thị Thanh Tú</t>
  </si>
  <si>
    <t>Nguyễn Việt Hà</t>
  </si>
  <si>
    <t>Lê Thu Giang</t>
  </si>
  <si>
    <t>Đinh Thị Phiết</t>
  </si>
  <si>
    <t>Nguyễn Việt Nam</t>
  </si>
  <si>
    <t>Nguyễn Thị Thu Phương</t>
  </si>
  <si>
    <t>Nguyễn Thị Thuý Hồng</t>
  </si>
  <si>
    <t>Nguyễn Văn Sơn</t>
  </si>
  <si>
    <t>Trần Thị Vân</t>
  </si>
  <si>
    <t>Nguyễn Thị Minh Hạnh</t>
  </si>
  <si>
    <t>Nguyễn Mạnh Cường</t>
  </si>
  <si>
    <t>Nguyễn Thị Hồng Thuý</t>
  </si>
  <si>
    <t>Nguyễn Thế Mạnh</t>
  </si>
  <si>
    <t>Ngô Thị Thanh Thuỷ</t>
  </si>
  <si>
    <t>Ngô Ngọc Sơn</t>
  </si>
  <si>
    <t>Lê Đức Thắng</t>
  </si>
  <si>
    <t>Lê Thị Thuỳ Trang</t>
  </si>
  <si>
    <t>Ngô Thị Phong Lan</t>
  </si>
  <si>
    <t>Ngô Ngọc Lâm</t>
  </si>
  <si>
    <t>Đỗ Thu Hà</t>
  </si>
  <si>
    <t>Kim Minh Tuấn</t>
  </si>
  <si>
    <t>Đỗ Thái</t>
  </si>
  <si>
    <t>Nguyễn Thị Thành</t>
  </si>
  <si>
    <t>Đỗ Tuyết Mai</t>
  </si>
  <si>
    <t>Đỗ Thị Y Lan</t>
  </si>
  <si>
    <t>Đỗ Lan Anh</t>
  </si>
  <si>
    <t>Đỗ Thị Kim Xuân</t>
  </si>
  <si>
    <t>Nguyễn Văn Chi</t>
  </si>
  <si>
    <t>Nguyễn Ngọc Linh</t>
  </si>
  <si>
    <t>Lương Thị Ngoan</t>
  </si>
  <si>
    <t>Đỗ Thị Kim Oanh</t>
  </si>
  <si>
    <t>Đỗ Minh Tuấn</t>
  </si>
  <si>
    <t>Đỗ Thị Kim Anh</t>
  </si>
  <si>
    <t>Đỗ Thị Kim Phượng</t>
  </si>
  <si>
    <t xml:space="preserve">Trần Thu Hà </t>
  </si>
  <si>
    <t>Bùi Văn Phương</t>
  </si>
  <si>
    <t>Bùi Đức Minh</t>
  </si>
  <si>
    <t>Tạ Thị Nghị</t>
  </si>
  <si>
    <t>Trần Thị Thục Phương</t>
  </si>
  <si>
    <t>Trần Thu Hương</t>
  </si>
  <si>
    <t>Trần Chí Dũng</t>
  </si>
  <si>
    <t>TÊN TỔ CHỨC/CÁ NHÂN</t>
  </si>
  <si>
    <t>Chủ tịch HĐQT</t>
  </si>
  <si>
    <t>Số cổ phiếu sở hữu cuối kỳ</t>
  </si>
  <si>
    <t>Tỷ lệ sở hữu cổ phiếu cuối kỳ</t>
  </si>
  <si>
    <t>0</t>
  </si>
  <si>
    <t>Thành viên HĐQT
Tổng giám đốc</t>
  </si>
  <si>
    <t>Thành viên HĐQT
Phó Tổng giám đốc</t>
  </si>
  <si>
    <t>Thành viên HĐQT
Trưởng phòng Vật tư</t>
  </si>
  <si>
    <t>Thành viên HĐQT</t>
  </si>
  <si>
    <t>Trưởng BKS</t>
  </si>
  <si>
    <t>Thành viên BKS</t>
  </si>
  <si>
    <t>Kế toán trưởng</t>
  </si>
  <si>
    <t>Người được UQCBTT</t>
  </si>
  <si>
    <t>1000</t>
  </si>
  <si>
    <t>3%</t>
  </si>
  <si>
    <t>1,4%</t>
  </si>
  <si>
    <t>0,5%</t>
  </si>
  <si>
    <t>0,9%</t>
  </si>
  <si>
    <t>1,6%</t>
  </si>
  <si>
    <t>DANH SÁCH CỔ ĐÔNG NỘI BỘ VÀ NGƯỜI CÓ LIÊN QUAN</t>
  </si>
  <si>
    <r>
      <t xml:space="preserve">TÊN CÔNG TY: </t>
    </r>
    <r>
      <rPr>
        <b/>
        <sz val="14"/>
        <color indexed="8"/>
        <rFont val="Times New Roman"/>
        <family val="1"/>
      </rPr>
      <t>CÔNG TY CỔ PHẦN BÁNH KẸO HẢI HÀ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</si>
</sst>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color indexed="81"/>
      <name val="Tahoma"/>
      <family val="2"/>
    </font>
    <font>
      <b/>
      <sz val="8"/>
      <color indexed="8"/>
      <name val="Tahoma"/>
      <family val="2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7"/>
      <sheetName val="Danhsachcodonglon"/>
      <sheetName val="Danhsachcodongsanglap"/>
      <sheetName val="Kiemsoatcophieu"/>
      <sheetName val="Thay doi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3"/>
  <sheetViews>
    <sheetView tabSelected="1" workbookViewId="0">
      <selection activeCell="B88" sqref="B88"/>
    </sheetView>
  </sheetViews>
  <sheetFormatPr defaultRowHeight="15"/>
  <cols>
    <col min="1" max="1" width="9.140625" style="5"/>
    <col min="2" max="2" width="29.42578125" style="4" customWidth="1"/>
    <col min="3" max="3" width="24.7109375" style="3" customWidth="1"/>
    <col min="4" max="4" width="13.7109375" style="3" customWidth="1"/>
    <col min="5" max="5" width="13.7109375" style="5" customWidth="1"/>
    <col min="6" max="241" width="9.140625" style="5"/>
  </cols>
  <sheetData>
    <row r="1" spans="1:5" ht="18.75">
      <c r="A1" s="1" t="s">
        <v>87</v>
      </c>
      <c r="B1" s="2"/>
      <c r="D1" s="6"/>
    </row>
    <row r="2" spans="1:5" ht="18.75">
      <c r="A2" s="1" t="s">
        <v>0</v>
      </c>
      <c r="B2" s="2"/>
      <c r="C2" s="17" t="s">
        <v>1</v>
      </c>
    </row>
    <row r="3" spans="1:5" ht="18.75">
      <c r="A3" s="1"/>
      <c r="B3" s="2"/>
      <c r="C3" s="17"/>
    </row>
    <row r="4" spans="1:5" s="7" customFormat="1" ht="18.75">
      <c r="A4" s="16" t="s">
        <v>86</v>
      </c>
      <c r="B4" s="16"/>
      <c r="C4" s="16"/>
      <c r="D4" s="16"/>
      <c r="E4" s="16"/>
    </row>
    <row r="5" spans="1:5" s="9" customFormat="1" ht="18.75">
      <c r="A5" s="8"/>
      <c r="B5" s="8"/>
      <c r="C5" s="8"/>
      <c r="D5" s="8"/>
      <c r="E5" s="8"/>
    </row>
    <row r="6" spans="1:5" s="20" customFormat="1" ht="15.75" customHeight="1">
      <c r="A6" s="18" t="s">
        <v>2</v>
      </c>
      <c r="B6" s="18" t="s">
        <v>67</v>
      </c>
      <c r="C6" s="19" t="s">
        <v>3</v>
      </c>
      <c r="D6" s="19" t="s">
        <v>69</v>
      </c>
      <c r="E6" s="19" t="s">
        <v>70</v>
      </c>
    </row>
    <row r="7" spans="1:5" s="21" customFormat="1" ht="16.5">
      <c r="A7" s="18"/>
      <c r="B7" s="18"/>
      <c r="C7" s="19"/>
      <c r="D7" s="19"/>
      <c r="E7" s="19"/>
    </row>
    <row r="8" spans="1:5" s="25" customFormat="1" ht="27.75" customHeight="1">
      <c r="A8" s="22">
        <v>1</v>
      </c>
      <c r="B8" s="23" t="s">
        <v>4</v>
      </c>
      <c r="C8" s="22" t="s">
        <v>68</v>
      </c>
      <c r="D8" s="24" t="s">
        <v>71</v>
      </c>
      <c r="E8" s="22">
        <v>0</v>
      </c>
    </row>
    <row r="9" spans="1:5" s="25" customFormat="1" ht="16.5">
      <c r="A9" s="22">
        <v>2</v>
      </c>
      <c r="B9" s="23" t="s">
        <v>5</v>
      </c>
      <c r="C9" s="22"/>
      <c r="D9" s="24" t="s">
        <v>71</v>
      </c>
      <c r="E9" s="24" t="s">
        <v>71</v>
      </c>
    </row>
    <row r="10" spans="1:5" s="25" customFormat="1" ht="16.5">
      <c r="A10" s="22">
        <v>3</v>
      </c>
      <c r="B10" s="23" t="s">
        <v>6</v>
      </c>
      <c r="C10" s="22"/>
      <c r="D10" s="24" t="s">
        <v>71</v>
      </c>
      <c r="E10" s="24" t="s">
        <v>71</v>
      </c>
    </row>
    <row r="11" spans="1:5" s="25" customFormat="1" ht="16.5">
      <c r="A11" s="22">
        <v>4</v>
      </c>
      <c r="B11" s="23" t="s">
        <v>7</v>
      </c>
      <c r="C11" s="22"/>
      <c r="D11" s="24" t="s">
        <v>71</v>
      </c>
      <c r="E11" s="24" t="s">
        <v>71</v>
      </c>
    </row>
    <row r="12" spans="1:5" s="25" customFormat="1" ht="33" customHeight="1">
      <c r="A12" s="22">
        <v>5</v>
      </c>
      <c r="B12" s="23" t="s">
        <v>8</v>
      </c>
      <c r="C12" s="26" t="s">
        <v>72</v>
      </c>
      <c r="D12" s="27">
        <v>250000</v>
      </c>
      <c r="E12" s="28" t="s">
        <v>81</v>
      </c>
    </row>
    <row r="13" spans="1:5" s="25" customFormat="1" ht="16.5">
      <c r="A13" s="22">
        <v>6</v>
      </c>
      <c r="B13" s="23" t="s">
        <v>9</v>
      </c>
      <c r="C13" s="22"/>
      <c r="D13" s="24" t="s">
        <v>71</v>
      </c>
      <c r="E13" s="23"/>
    </row>
    <row r="14" spans="1:5" s="25" customFormat="1" ht="16.5">
      <c r="A14" s="22">
        <v>7</v>
      </c>
      <c r="B14" s="23" t="s">
        <v>10</v>
      </c>
      <c r="C14" s="22"/>
      <c r="D14" s="24" t="s">
        <v>71</v>
      </c>
      <c r="E14" s="23"/>
    </row>
    <row r="15" spans="1:5" s="25" customFormat="1" ht="16.5">
      <c r="A15" s="22">
        <v>8</v>
      </c>
      <c r="B15" s="23" t="s">
        <v>11</v>
      </c>
      <c r="C15" s="22"/>
      <c r="D15" s="24" t="s">
        <v>71</v>
      </c>
      <c r="E15" s="23"/>
    </row>
    <row r="16" spans="1:5" s="25" customFormat="1" ht="16.5">
      <c r="A16" s="22">
        <v>9</v>
      </c>
      <c r="B16" s="23" t="s">
        <v>12</v>
      </c>
      <c r="C16" s="22"/>
      <c r="D16" s="24" t="s">
        <v>71</v>
      </c>
      <c r="E16" s="23"/>
    </row>
    <row r="17" spans="1:5" s="25" customFormat="1" ht="16.5">
      <c r="A17" s="22">
        <v>10</v>
      </c>
      <c r="B17" s="23" t="s">
        <v>13</v>
      </c>
      <c r="C17" s="22"/>
      <c r="D17" s="24" t="s">
        <v>71</v>
      </c>
      <c r="E17" s="23"/>
    </row>
    <row r="18" spans="1:5" s="25" customFormat="1" ht="32.25" customHeight="1">
      <c r="A18" s="22">
        <v>11</v>
      </c>
      <c r="B18" s="23" t="s">
        <v>14</v>
      </c>
      <c r="C18" s="26" t="s">
        <v>73</v>
      </c>
      <c r="D18" s="27">
        <v>112500</v>
      </c>
      <c r="E18" s="22" t="s">
        <v>82</v>
      </c>
    </row>
    <row r="19" spans="1:5" s="25" customFormat="1" ht="16.5">
      <c r="A19" s="22">
        <v>12</v>
      </c>
      <c r="B19" s="23" t="s">
        <v>15</v>
      </c>
      <c r="C19" s="22"/>
      <c r="D19" s="24" t="s">
        <v>71</v>
      </c>
      <c r="E19" s="23"/>
    </row>
    <row r="20" spans="1:5" s="25" customFormat="1" ht="16.5">
      <c r="A20" s="22">
        <v>13</v>
      </c>
      <c r="B20" s="23" t="s">
        <v>16</v>
      </c>
      <c r="C20" s="22"/>
      <c r="D20" s="24" t="s">
        <v>71</v>
      </c>
      <c r="E20" s="23"/>
    </row>
    <row r="21" spans="1:5" s="25" customFormat="1" ht="16.5">
      <c r="A21" s="22">
        <v>14</v>
      </c>
      <c r="B21" s="23" t="s">
        <v>17</v>
      </c>
      <c r="C21" s="22"/>
      <c r="D21" s="24" t="s">
        <v>71</v>
      </c>
      <c r="E21" s="23"/>
    </row>
    <row r="22" spans="1:5" s="25" customFormat="1" ht="16.5">
      <c r="A22" s="22">
        <v>15</v>
      </c>
      <c r="B22" s="23" t="s">
        <v>18</v>
      </c>
      <c r="C22" s="22"/>
      <c r="D22" s="24" t="s">
        <v>71</v>
      </c>
      <c r="E22" s="23"/>
    </row>
    <row r="23" spans="1:5" s="25" customFormat="1" ht="16.5">
      <c r="A23" s="22">
        <v>16</v>
      </c>
      <c r="B23" s="23" t="s">
        <v>19</v>
      </c>
      <c r="C23" s="22"/>
      <c r="D23" s="24" t="s">
        <v>71</v>
      </c>
      <c r="E23" s="23"/>
    </row>
    <row r="24" spans="1:5" s="25" customFormat="1" ht="16.5">
      <c r="A24" s="22">
        <v>17</v>
      </c>
      <c r="B24" s="23" t="s">
        <v>20</v>
      </c>
      <c r="C24" s="22"/>
      <c r="D24" s="24" t="s">
        <v>71</v>
      </c>
      <c r="E24" s="23"/>
    </row>
    <row r="25" spans="1:5" s="25" customFormat="1" ht="16.5">
      <c r="A25" s="22">
        <v>18</v>
      </c>
      <c r="B25" s="23" t="s">
        <v>21</v>
      </c>
      <c r="C25" s="22"/>
      <c r="D25" s="24" t="s">
        <v>71</v>
      </c>
      <c r="E25" s="23"/>
    </row>
    <row r="26" spans="1:5" s="25" customFormat="1" ht="31.5" customHeight="1">
      <c r="A26" s="22">
        <v>19</v>
      </c>
      <c r="B26" s="23" t="s">
        <v>22</v>
      </c>
      <c r="C26" s="26" t="s">
        <v>74</v>
      </c>
      <c r="D26" s="27">
        <v>44400</v>
      </c>
      <c r="E26" s="22" t="s">
        <v>83</v>
      </c>
    </row>
    <row r="27" spans="1:5" s="25" customFormat="1" ht="16.5">
      <c r="A27" s="22">
        <v>20</v>
      </c>
      <c r="B27" s="23" t="s">
        <v>23</v>
      </c>
      <c r="C27" s="22"/>
      <c r="D27" s="27">
        <v>74200</v>
      </c>
      <c r="E27" s="22" t="s">
        <v>84</v>
      </c>
    </row>
    <row r="28" spans="1:5" s="25" customFormat="1" ht="35.25" customHeight="1">
      <c r="A28" s="22">
        <v>21</v>
      </c>
      <c r="B28" s="29" t="s">
        <v>24</v>
      </c>
      <c r="C28" s="22"/>
      <c r="D28" s="27">
        <v>132600</v>
      </c>
      <c r="E28" s="22" t="s">
        <v>85</v>
      </c>
    </row>
    <row r="29" spans="1:5" s="25" customFormat="1" ht="16.5">
      <c r="A29" s="22">
        <v>22</v>
      </c>
      <c r="B29" s="23" t="s">
        <v>25</v>
      </c>
      <c r="C29" s="22"/>
      <c r="D29" s="27">
        <v>0</v>
      </c>
      <c r="E29" s="23"/>
    </row>
    <row r="30" spans="1:5" s="25" customFormat="1" ht="16.5">
      <c r="A30" s="22">
        <v>23</v>
      </c>
      <c r="B30" s="23" t="s">
        <v>26</v>
      </c>
      <c r="C30" s="22"/>
      <c r="D30" s="27">
        <v>0</v>
      </c>
      <c r="E30" s="23"/>
    </row>
    <row r="31" spans="1:5" s="25" customFormat="1" ht="16.5">
      <c r="A31" s="22">
        <v>24</v>
      </c>
      <c r="B31" s="23" t="s">
        <v>27</v>
      </c>
      <c r="C31" s="22" t="s">
        <v>75</v>
      </c>
      <c r="D31" s="27">
        <v>0</v>
      </c>
      <c r="E31" s="23"/>
    </row>
    <row r="32" spans="1:5" s="25" customFormat="1" ht="16.5">
      <c r="A32" s="22">
        <v>25</v>
      </c>
      <c r="B32" s="23" t="s">
        <v>28</v>
      </c>
      <c r="C32" s="22"/>
      <c r="D32" s="27">
        <v>0</v>
      </c>
      <c r="E32" s="23"/>
    </row>
    <row r="33" spans="1:5" s="25" customFormat="1" ht="16.5">
      <c r="A33" s="22">
        <v>26</v>
      </c>
      <c r="B33" s="23" t="s">
        <v>29</v>
      </c>
      <c r="C33" s="22"/>
      <c r="D33" s="27">
        <v>0</v>
      </c>
      <c r="E33" s="23"/>
    </row>
    <row r="34" spans="1:5" s="25" customFormat="1" ht="16.5">
      <c r="A34" s="22">
        <v>27</v>
      </c>
      <c r="B34" s="23" t="s">
        <v>30</v>
      </c>
      <c r="C34" s="22"/>
      <c r="D34" s="27">
        <v>0</v>
      </c>
      <c r="E34" s="23"/>
    </row>
    <row r="35" spans="1:5" s="25" customFormat="1" ht="16.5">
      <c r="A35" s="22">
        <v>28</v>
      </c>
      <c r="B35" s="23" t="s">
        <v>31</v>
      </c>
      <c r="C35" s="22"/>
      <c r="D35" s="27">
        <v>0</v>
      </c>
      <c r="E35" s="23"/>
    </row>
    <row r="36" spans="1:5" s="25" customFormat="1" ht="16.5">
      <c r="A36" s="22">
        <v>29</v>
      </c>
      <c r="B36" s="23" t="s">
        <v>32</v>
      </c>
      <c r="C36" s="22" t="s">
        <v>76</v>
      </c>
      <c r="D36" s="27">
        <v>0</v>
      </c>
      <c r="E36" s="23"/>
    </row>
    <row r="37" spans="1:5" s="25" customFormat="1" ht="16.5">
      <c r="A37" s="22">
        <v>30</v>
      </c>
      <c r="B37" s="23" t="s">
        <v>33</v>
      </c>
      <c r="C37" s="22"/>
      <c r="D37" s="27">
        <v>5055</v>
      </c>
      <c r="E37" s="23"/>
    </row>
    <row r="38" spans="1:5" s="25" customFormat="1" ht="16.5">
      <c r="A38" s="22">
        <v>31</v>
      </c>
      <c r="B38" s="23" t="s">
        <v>34</v>
      </c>
      <c r="C38" s="22"/>
      <c r="D38" s="24" t="s">
        <v>71</v>
      </c>
      <c r="E38" s="23"/>
    </row>
    <row r="39" spans="1:5" s="25" customFormat="1" ht="16.5">
      <c r="A39" s="22">
        <v>32</v>
      </c>
      <c r="B39" s="23" t="s">
        <v>35</v>
      </c>
      <c r="C39" s="22"/>
      <c r="D39" s="24" t="s">
        <v>71</v>
      </c>
      <c r="E39" s="23"/>
    </row>
    <row r="40" spans="1:5" s="25" customFormat="1" ht="16.5">
      <c r="A40" s="22">
        <v>33</v>
      </c>
      <c r="B40" s="23" t="s">
        <v>36</v>
      </c>
      <c r="C40" s="22"/>
      <c r="D40" s="24" t="s">
        <v>71</v>
      </c>
      <c r="E40" s="23"/>
    </row>
    <row r="41" spans="1:5" s="25" customFormat="1" ht="16.5">
      <c r="A41" s="22">
        <v>34</v>
      </c>
      <c r="B41" s="23" t="s">
        <v>37</v>
      </c>
      <c r="C41" s="22"/>
      <c r="D41" s="24" t="s">
        <v>71</v>
      </c>
      <c r="E41" s="23"/>
    </row>
    <row r="42" spans="1:5" s="25" customFormat="1" ht="16.5">
      <c r="A42" s="22">
        <v>35</v>
      </c>
      <c r="B42" s="23" t="s">
        <v>38</v>
      </c>
      <c r="C42" s="22"/>
      <c r="D42" s="24" t="s">
        <v>71</v>
      </c>
      <c r="E42" s="23"/>
    </row>
    <row r="43" spans="1:5" s="25" customFormat="1" ht="16.5">
      <c r="A43" s="22">
        <v>36</v>
      </c>
      <c r="B43" s="23" t="s">
        <v>39</v>
      </c>
      <c r="C43" s="22" t="s">
        <v>77</v>
      </c>
      <c r="D43" s="24" t="s">
        <v>71</v>
      </c>
      <c r="E43" s="23"/>
    </row>
    <row r="44" spans="1:5" s="25" customFormat="1" ht="16.5">
      <c r="A44" s="22">
        <v>37</v>
      </c>
      <c r="B44" s="23" t="s">
        <v>40</v>
      </c>
      <c r="C44" s="22"/>
      <c r="D44" s="24" t="s">
        <v>71</v>
      </c>
      <c r="E44" s="23"/>
    </row>
    <row r="45" spans="1:5" s="25" customFormat="1" ht="16.5">
      <c r="A45" s="22">
        <v>38</v>
      </c>
      <c r="B45" s="23" t="s">
        <v>41</v>
      </c>
      <c r="C45" s="22"/>
      <c r="D45" s="24" t="s">
        <v>71</v>
      </c>
      <c r="E45" s="23"/>
    </row>
    <row r="46" spans="1:5" s="25" customFormat="1" ht="16.5">
      <c r="A46" s="22">
        <v>39</v>
      </c>
      <c r="B46" s="23" t="s">
        <v>42</v>
      </c>
      <c r="C46" s="22"/>
      <c r="D46" s="24" t="s">
        <v>71</v>
      </c>
      <c r="E46" s="23"/>
    </row>
    <row r="47" spans="1:5" s="25" customFormat="1" ht="16.5">
      <c r="A47" s="22">
        <v>40</v>
      </c>
      <c r="B47" s="23" t="s">
        <v>43</v>
      </c>
      <c r="C47" s="22"/>
      <c r="D47" s="24" t="s">
        <v>71</v>
      </c>
      <c r="E47" s="23"/>
    </row>
    <row r="48" spans="1:5" s="25" customFormat="1" ht="16.5">
      <c r="A48" s="22">
        <v>41</v>
      </c>
      <c r="B48" s="23" t="s">
        <v>44</v>
      </c>
      <c r="C48" s="22"/>
      <c r="D48" s="24" t="s">
        <v>71</v>
      </c>
      <c r="E48" s="23"/>
    </row>
    <row r="49" spans="1:5" s="25" customFormat="1" ht="16.5">
      <c r="A49" s="22">
        <v>42</v>
      </c>
      <c r="B49" s="23" t="s">
        <v>45</v>
      </c>
      <c r="C49" s="22" t="s">
        <v>77</v>
      </c>
      <c r="D49" s="24" t="s">
        <v>71</v>
      </c>
      <c r="E49" s="23"/>
    </row>
    <row r="50" spans="1:5" s="25" customFormat="1" ht="16.5">
      <c r="A50" s="22">
        <v>43</v>
      </c>
      <c r="B50" s="23" t="s">
        <v>46</v>
      </c>
      <c r="C50" s="22"/>
      <c r="D50" s="24" t="s">
        <v>71</v>
      </c>
      <c r="E50" s="23"/>
    </row>
    <row r="51" spans="1:5" s="25" customFormat="1" ht="16.5">
      <c r="A51" s="22">
        <v>44</v>
      </c>
      <c r="B51" s="23" t="s">
        <v>47</v>
      </c>
      <c r="C51" s="22"/>
      <c r="D51" s="24" t="s">
        <v>71</v>
      </c>
      <c r="E51" s="23"/>
    </row>
    <row r="52" spans="1:5" s="25" customFormat="1" ht="16.5">
      <c r="A52" s="22">
        <v>45</v>
      </c>
      <c r="B52" s="23" t="s">
        <v>48</v>
      </c>
      <c r="C52" s="22"/>
      <c r="D52" s="24" t="s">
        <v>71</v>
      </c>
      <c r="E52" s="23"/>
    </row>
    <row r="53" spans="1:5" s="25" customFormat="1" ht="16.5">
      <c r="A53" s="22">
        <v>46</v>
      </c>
      <c r="B53" s="23" t="s">
        <v>49</v>
      </c>
      <c r="C53" s="22"/>
      <c r="D53" s="24" t="s">
        <v>71</v>
      </c>
      <c r="E53" s="23"/>
    </row>
    <row r="54" spans="1:5" s="25" customFormat="1" ht="16.5">
      <c r="A54" s="22">
        <v>47</v>
      </c>
      <c r="B54" s="23" t="s">
        <v>50</v>
      </c>
      <c r="C54" s="22"/>
      <c r="D54" s="24" t="s">
        <v>71</v>
      </c>
      <c r="E54" s="23"/>
    </row>
    <row r="55" spans="1:5" s="25" customFormat="1" ht="16.5">
      <c r="A55" s="22">
        <v>48</v>
      </c>
      <c r="B55" s="23" t="s">
        <v>51</v>
      </c>
      <c r="C55" s="22"/>
      <c r="D55" s="24" t="s">
        <v>71</v>
      </c>
      <c r="E55" s="23"/>
    </row>
    <row r="56" spans="1:5" s="25" customFormat="1" ht="16.5">
      <c r="A56" s="22">
        <v>49</v>
      </c>
      <c r="B56" s="23" t="s">
        <v>52</v>
      </c>
      <c r="C56" s="22" t="s">
        <v>78</v>
      </c>
      <c r="D56" s="27">
        <v>3000</v>
      </c>
      <c r="E56" s="23"/>
    </row>
    <row r="57" spans="1:5" s="25" customFormat="1" ht="16.5">
      <c r="A57" s="22">
        <v>50</v>
      </c>
      <c r="B57" s="23" t="s">
        <v>53</v>
      </c>
      <c r="C57" s="22"/>
      <c r="D57" s="27">
        <v>0</v>
      </c>
      <c r="E57" s="23"/>
    </row>
    <row r="58" spans="1:5" s="25" customFormat="1" ht="16.5">
      <c r="A58" s="22">
        <v>51</v>
      </c>
      <c r="B58" s="23" t="s">
        <v>54</v>
      </c>
      <c r="C58" s="22"/>
      <c r="D58" s="27">
        <v>0</v>
      </c>
      <c r="E58" s="23"/>
    </row>
    <row r="59" spans="1:5" s="25" customFormat="1" ht="16.5">
      <c r="A59" s="22">
        <v>52</v>
      </c>
      <c r="B59" s="23" t="s">
        <v>55</v>
      </c>
      <c r="C59" s="22"/>
      <c r="D59" s="27">
        <v>0</v>
      </c>
      <c r="E59" s="23"/>
    </row>
    <row r="60" spans="1:5" s="25" customFormat="1" ht="16.5">
      <c r="A60" s="22">
        <v>53</v>
      </c>
      <c r="B60" s="23" t="s">
        <v>56</v>
      </c>
      <c r="C60" s="22"/>
      <c r="D60" s="27">
        <v>1015</v>
      </c>
      <c r="E60" s="23"/>
    </row>
    <row r="61" spans="1:5" s="25" customFormat="1" ht="16.5">
      <c r="A61" s="22">
        <v>54</v>
      </c>
      <c r="B61" s="23" t="s">
        <v>57</v>
      </c>
      <c r="C61" s="22"/>
      <c r="D61" s="24" t="s">
        <v>71</v>
      </c>
      <c r="E61" s="23"/>
    </row>
    <row r="62" spans="1:5" s="25" customFormat="1" ht="16.5">
      <c r="A62" s="22">
        <v>55</v>
      </c>
      <c r="B62" s="23" t="s">
        <v>58</v>
      </c>
      <c r="C62" s="22"/>
      <c r="D62" s="24" t="s">
        <v>71</v>
      </c>
      <c r="E62" s="23"/>
    </row>
    <row r="63" spans="1:5" s="25" customFormat="1" ht="16.5">
      <c r="A63" s="22">
        <v>56</v>
      </c>
      <c r="B63" s="23" t="s">
        <v>59</v>
      </c>
      <c r="C63" s="22"/>
      <c r="D63" s="24" t="s">
        <v>71</v>
      </c>
      <c r="E63" s="23"/>
    </row>
    <row r="64" spans="1:5" s="25" customFormat="1" ht="16.5">
      <c r="A64" s="22">
        <v>57</v>
      </c>
      <c r="B64" s="23" t="s">
        <v>60</v>
      </c>
      <c r="C64" s="22" t="s">
        <v>79</v>
      </c>
      <c r="D64" s="24" t="s">
        <v>80</v>
      </c>
      <c r="E64" s="23"/>
    </row>
    <row r="65" spans="1:5" s="25" customFormat="1" ht="16.5">
      <c r="A65" s="22">
        <v>58</v>
      </c>
      <c r="B65" s="23" t="s">
        <v>61</v>
      </c>
      <c r="C65" s="22"/>
      <c r="D65" s="24" t="s">
        <v>71</v>
      </c>
      <c r="E65" s="23"/>
    </row>
    <row r="66" spans="1:5" s="25" customFormat="1" ht="16.5">
      <c r="A66" s="22">
        <v>59</v>
      </c>
      <c r="B66" s="23" t="s">
        <v>62</v>
      </c>
      <c r="C66" s="22"/>
      <c r="D66" s="24" t="s">
        <v>71</v>
      </c>
      <c r="E66" s="23"/>
    </row>
    <row r="67" spans="1:5" s="25" customFormat="1" ht="18.75" customHeight="1">
      <c r="A67" s="22">
        <v>60</v>
      </c>
      <c r="B67" s="23" t="s">
        <v>63</v>
      </c>
      <c r="C67" s="22"/>
      <c r="D67" s="24" t="s">
        <v>71</v>
      </c>
      <c r="E67" s="23"/>
    </row>
    <row r="68" spans="1:5" s="25" customFormat="1" ht="15.75" customHeight="1">
      <c r="A68" s="22">
        <v>61</v>
      </c>
      <c r="B68" s="23" t="s">
        <v>64</v>
      </c>
      <c r="C68" s="22"/>
      <c r="D68" s="24" t="s">
        <v>71</v>
      </c>
      <c r="E68" s="23"/>
    </row>
    <row r="69" spans="1:5" s="25" customFormat="1" ht="16.5">
      <c r="A69" s="22">
        <v>62</v>
      </c>
      <c r="B69" s="23" t="s">
        <v>65</v>
      </c>
      <c r="C69" s="22"/>
      <c r="D69" s="24" t="s">
        <v>71</v>
      </c>
      <c r="E69" s="23"/>
    </row>
    <row r="70" spans="1:5" s="25" customFormat="1" ht="16.5">
      <c r="A70" s="22">
        <v>63</v>
      </c>
      <c r="B70" s="23" t="s">
        <v>66</v>
      </c>
      <c r="C70" s="22"/>
      <c r="D70" s="24" t="s">
        <v>71</v>
      </c>
      <c r="E70" s="23"/>
    </row>
    <row r="71" spans="1:5" s="10" customFormat="1" ht="12.75">
      <c r="A71" s="11"/>
      <c r="B71" s="11"/>
      <c r="C71" s="12"/>
      <c r="D71" s="13"/>
      <c r="E71" s="11"/>
    </row>
    <row r="72" spans="1:5" ht="18.75">
      <c r="D72" s="14"/>
      <c r="E72" s="14"/>
    </row>
    <row r="73" spans="1:5" ht="18.75">
      <c r="D73" s="15"/>
      <c r="E73" s="15"/>
    </row>
  </sheetData>
  <mergeCells count="8">
    <mergeCell ref="D72:E72"/>
    <mergeCell ref="D73:E73"/>
    <mergeCell ref="D6:D7"/>
    <mergeCell ref="E6:E7"/>
    <mergeCell ref="A4:E4"/>
    <mergeCell ref="A6:A7"/>
    <mergeCell ref="B6:B7"/>
    <mergeCell ref="C6:C7"/>
  </mergeCells>
  <dataValidations count="5">
    <dataValidation type="list" allowBlank="1" showErrorMessage="1" sqref="IR65622:IR65634 SN65622:SN65634 ACJ65622:ACJ65634 AMF65622:AMF65634 AWB65622:AWB65634 BFX65622:BFX65634 BPT65622:BPT65634 BZP65622:BZP65634 CJL65622:CJL65634 CTH65622:CTH65634 DDD65622:DDD65634 DMZ65622:DMZ65634 DWV65622:DWV65634 EGR65622:EGR65634 EQN65622:EQN65634 FAJ65622:FAJ65634 FKF65622:FKF65634 FUB65622:FUB65634 GDX65622:GDX65634 GNT65622:GNT65634 GXP65622:GXP65634 HHL65622:HHL65634 HRH65622:HRH65634 IBD65622:IBD65634 IKZ65622:IKZ65634 IUV65622:IUV65634 JER65622:JER65634 JON65622:JON65634 JYJ65622:JYJ65634 KIF65622:KIF65634 KSB65622:KSB65634 LBX65622:LBX65634 LLT65622:LLT65634 LVP65622:LVP65634 MFL65622:MFL65634 MPH65622:MPH65634 MZD65622:MZD65634 NIZ65622:NIZ65634 NSV65622:NSV65634 OCR65622:OCR65634 OMN65622:OMN65634 OWJ65622:OWJ65634 PGF65622:PGF65634 PQB65622:PQB65634 PZX65622:PZX65634 QJT65622:QJT65634 QTP65622:QTP65634 RDL65622:RDL65634 RNH65622:RNH65634 RXD65622:RXD65634 SGZ65622:SGZ65634 SQV65622:SQV65634 TAR65622:TAR65634 TKN65622:TKN65634 TUJ65622:TUJ65634 UEF65622:UEF65634 UOB65622:UOB65634 UXX65622:UXX65634 VHT65622:VHT65634 VRP65622:VRP65634 WBL65622:WBL65634 WLH65622:WLH65634 WVD65622:WVD65634 IR131158:IR131170 SN131158:SN131170 ACJ131158:ACJ131170 AMF131158:AMF131170 AWB131158:AWB131170 BFX131158:BFX131170 BPT131158:BPT131170 BZP131158:BZP131170 CJL131158:CJL131170 CTH131158:CTH131170 DDD131158:DDD131170 DMZ131158:DMZ131170 DWV131158:DWV131170 EGR131158:EGR131170 EQN131158:EQN131170 FAJ131158:FAJ131170 FKF131158:FKF131170 FUB131158:FUB131170 GDX131158:GDX131170 GNT131158:GNT131170 GXP131158:GXP131170 HHL131158:HHL131170 HRH131158:HRH131170 IBD131158:IBD131170 IKZ131158:IKZ131170 IUV131158:IUV131170 JER131158:JER131170 JON131158:JON131170 JYJ131158:JYJ131170 KIF131158:KIF131170 KSB131158:KSB131170 LBX131158:LBX131170 LLT131158:LLT131170 LVP131158:LVP131170 MFL131158:MFL131170 MPH131158:MPH131170 MZD131158:MZD131170 NIZ131158:NIZ131170 NSV131158:NSV131170 OCR131158:OCR131170 OMN131158:OMN131170 OWJ131158:OWJ131170 PGF131158:PGF131170 PQB131158:PQB131170 PZX131158:PZX131170 QJT131158:QJT131170 QTP131158:QTP131170 RDL131158:RDL131170 RNH131158:RNH131170 RXD131158:RXD131170 SGZ131158:SGZ131170 SQV131158:SQV131170 TAR131158:TAR131170 TKN131158:TKN131170 TUJ131158:TUJ131170 UEF131158:UEF131170 UOB131158:UOB131170 UXX131158:UXX131170 VHT131158:VHT131170 VRP131158:VRP131170 WBL131158:WBL131170 WLH131158:WLH131170 WVD131158:WVD131170 IR196694:IR196706 SN196694:SN196706 ACJ196694:ACJ196706 AMF196694:AMF196706 AWB196694:AWB196706 BFX196694:BFX196706 BPT196694:BPT196706 BZP196694:BZP196706 CJL196694:CJL196706 CTH196694:CTH196706 DDD196694:DDD196706 DMZ196694:DMZ196706 DWV196694:DWV196706 EGR196694:EGR196706 EQN196694:EQN196706 FAJ196694:FAJ196706 FKF196694:FKF196706 FUB196694:FUB196706 GDX196694:GDX196706 GNT196694:GNT196706 GXP196694:GXP196706 HHL196694:HHL196706 HRH196694:HRH196706 IBD196694:IBD196706 IKZ196694:IKZ196706 IUV196694:IUV196706 JER196694:JER196706 JON196694:JON196706 JYJ196694:JYJ196706 KIF196694:KIF196706 KSB196694:KSB196706 LBX196694:LBX196706 LLT196694:LLT196706 LVP196694:LVP196706 MFL196694:MFL196706 MPH196694:MPH196706 MZD196694:MZD196706 NIZ196694:NIZ196706 NSV196694:NSV196706 OCR196694:OCR196706 OMN196694:OMN196706 OWJ196694:OWJ196706 PGF196694:PGF196706 PQB196694:PQB196706 PZX196694:PZX196706 QJT196694:QJT196706 QTP196694:QTP196706 RDL196694:RDL196706 RNH196694:RNH196706 RXD196694:RXD196706 SGZ196694:SGZ196706 SQV196694:SQV196706 TAR196694:TAR196706 TKN196694:TKN196706 TUJ196694:TUJ196706 UEF196694:UEF196706 UOB196694:UOB196706 UXX196694:UXX196706 VHT196694:VHT196706 VRP196694:VRP196706 WBL196694:WBL196706 WLH196694:WLH196706 WVD196694:WVD196706 IR262230:IR262242 SN262230:SN262242 ACJ262230:ACJ262242 AMF262230:AMF262242 AWB262230:AWB262242 BFX262230:BFX262242 BPT262230:BPT262242 BZP262230:BZP262242 CJL262230:CJL262242 CTH262230:CTH262242 DDD262230:DDD262242 DMZ262230:DMZ262242 DWV262230:DWV262242 EGR262230:EGR262242 EQN262230:EQN262242 FAJ262230:FAJ262242 FKF262230:FKF262242 FUB262230:FUB262242 GDX262230:GDX262242 GNT262230:GNT262242 GXP262230:GXP262242 HHL262230:HHL262242 HRH262230:HRH262242 IBD262230:IBD262242 IKZ262230:IKZ262242 IUV262230:IUV262242 JER262230:JER262242 JON262230:JON262242 JYJ262230:JYJ262242 KIF262230:KIF262242 KSB262230:KSB262242 LBX262230:LBX262242 LLT262230:LLT262242 LVP262230:LVP262242 MFL262230:MFL262242 MPH262230:MPH262242 MZD262230:MZD262242 NIZ262230:NIZ262242 NSV262230:NSV262242 OCR262230:OCR262242 OMN262230:OMN262242 OWJ262230:OWJ262242 PGF262230:PGF262242 PQB262230:PQB262242 PZX262230:PZX262242 QJT262230:QJT262242 QTP262230:QTP262242 RDL262230:RDL262242 RNH262230:RNH262242 RXD262230:RXD262242 SGZ262230:SGZ262242 SQV262230:SQV262242 TAR262230:TAR262242 TKN262230:TKN262242 TUJ262230:TUJ262242 UEF262230:UEF262242 UOB262230:UOB262242 UXX262230:UXX262242 VHT262230:VHT262242 VRP262230:VRP262242 WBL262230:WBL262242 WLH262230:WLH262242 WVD262230:WVD262242 IR327766:IR327778 SN327766:SN327778 ACJ327766:ACJ327778 AMF327766:AMF327778 AWB327766:AWB327778 BFX327766:BFX327778 BPT327766:BPT327778 BZP327766:BZP327778 CJL327766:CJL327778 CTH327766:CTH327778 DDD327766:DDD327778 DMZ327766:DMZ327778 DWV327766:DWV327778 EGR327766:EGR327778 EQN327766:EQN327778 FAJ327766:FAJ327778 FKF327766:FKF327778 FUB327766:FUB327778 GDX327766:GDX327778 GNT327766:GNT327778 GXP327766:GXP327778 HHL327766:HHL327778 HRH327766:HRH327778 IBD327766:IBD327778 IKZ327766:IKZ327778 IUV327766:IUV327778 JER327766:JER327778 JON327766:JON327778 JYJ327766:JYJ327778 KIF327766:KIF327778 KSB327766:KSB327778 LBX327766:LBX327778 LLT327766:LLT327778 LVP327766:LVP327778 MFL327766:MFL327778 MPH327766:MPH327778 MZD327766:MZD327778 NIZ327766:NIZ327778 NSV327766:NSV327778 OCR327766:OCR327778 OMN327766:OMN327778 OWJ327766:OWJ327778 PGF327766:PGF327778 PQB327766:PQB327778 PZX327766:PZX327778 QJT327766:QJT327778 QTP327766:QTP327778 RDL327766:RDL327778 RNH327766:RNH327778 RXD327766:RXD327778 SGZ327766:SGZ327778 SQV327766:SQV327778 TAR327766:TAR327778 TKN327766:TKN327778 TUJ327766:TUJ327778 UEF327766:UEF327778 UOB327766:UOB327778 UXX327766:UXX327778 VHT327766:VHT327778 VRP327766:VRP327778 WBL327766:WBL327778 WLH327766:WLH327778 WVD327766:WVD327778 IR393302:IR393314 SN393302:SN393314 ACJ393302:ACJ393314 AMF393302:AMF393314 AWB393302:AWB393314 BFX393302:BFX393314 BPT393302:BPT393314 BZP393302:BZP393314 CJL393302:CJL393314 CTH393302:CTH393314 DDD393302:DDD393314 DMZ393302:DMZ393314 DWV393302:DWV393314 EGR393302:EGR393314 EQN393302:EQN393314 FAJ393302:FAJ393314 FKF393302:FKF393314 FUB393302:FUB393314 GDX393302:GDX393314 GNT393302:GNT393314 GXP393302:GXP393314 HHL393302:HHL393314 HRH393302:HRH393314 IBD393302:IBD393314 IKZ393302:IKZ393314 IUV393302:IUV393314 JER393302:JER393314 JON393302:JON393314 JYJ393302:JYJ393314 KIF393302:KIF393314 KSB393302:KSB393314 LBX393302:LBX393314 LLT393302:LLT393314 LVP393302:LVP393314 MFL393302:MFL393314 MPH393302:MPH393314 MZD393302:MZD393314 NIZ393302:NIZ393314 NSV393302:NSV393314 OCR393302:OCR393314 OMN393302:OMN393314 OWJ393302:OWJ393314 PGF393302:PGF393314 PQB393302:PQB393314 PZX393302:PZX393314 QJT393302:QJT393314 QTP393302:QTP393314 RDL393302:RDL393314 RNH393302:RNH393314 RXD393302:RXD393314 SGZ393302:SGZ393314 SQV393302:SQV393314 TAR393302:TAR393314 TKN393302:TKN393314 TUJ393302:TUJ393314 UEF393302:UEF393314 UOB393302:UOB393314 UXX393302:UXX393314 VHT393302:VHT393314 VRP393302:VRP393314 WBL393302:WBL393314 WLH393302:WLH393314 WVD393302:WVD393314 IR458838:IR458850 SN458838:SN458850 ACJ458838:ACJ458850 AMF458838:AMF458850 AWB458838:AWB458850 BFX458838:BFX458850 BPT458838:BPT458850 BZP458838:BZP458850 CJL458838:CJL458850 CTH458838:CTH458850 DDD458838:DDD458850 DMZ458838:DMZ458850 DWV458838:DWV458850 EGR458838:EGR458850 EQN458838:EQN458850 FAJ458838:FAJ458850 FKF458838:FKF458850 FUB458838:FUB458850 GDX458838:GDX458850 GNT458838:GNT458850 GXP458838:GXP458850 HHL458838:HHL458850 HRH458838:HRH458850 IBD458838:IBD458850 IKZ458838:IKZ458850 IUV458838:IUV458850 JER458838:JER458850 JON458838:JON458850 JYJ458838:JYJ458850 KIF458838:KIF458850 KSB458838:KSB458850 LBX458838:LBX458850 LLT458838:LLT458850 LVP458838:LVP458850 MFL458838:MFL458850 MPH458838:MPH458850 MZD458838:MZD458850 NIZ458838:NIZ458850 NSV458838:NSV458850 OCR458838:OCR458850 OMN458838:OMN458850 OWJ458838:OWJ458850 PGF458838:PGF458850 PQB458838:PQB458850 PZX458838:PZX458850 QJT458838:QJT458850 QTP458838:QTP458850 RDL458838:RDL458850 RNH458838:RNH458850 RXD458838:RXD458850 SGZ458838:SGZ458850 SQV458838:SQV458850 TAR458838:TAR458850 TKN458838:TKN458850 TUJ458838:TUJ458850 UEF458838:UEF458850 UOB458838:UOB458850 UXX458838:UXX458850 VHT458838:VHT458850 VRP458838:VRP458850 WBL458838:WBL458850 WLH458838:WLH458850 WVD458838:WVD458850 IR524374:IR524386 SN524374:SN524386 ACJ524374:ACJ524386 AMF524374:AMF524386 AWB524374:AWB524386 BFX524374:BFX524386 BPT524374:BPT524386 BZP524374:BZP524386 CJL524374:CJL524386 CTH524374:CTH524386 DDD524374:DDD524386 DMZ524374:DMZ524386 DWV524374:DWV524386 EGR524374:EGR524386 EQN524374:EQN524386 FAJ524374:FAJ524386 FKF524374:FKF524386 FUB524374:FUB524386 GDX524374:GDX524386 GNT524374:GNT524386 GXP524374:GXP524386 HHL524374:HHL524386 HRH524374:HRH524386 IBD524374:IBD524386 IKZ524374:IKZ524386 IUV524374:IUV524386 JER524374:JER524386 JON524374:JON524386 JYJ524374:JYJ524386 KIF524374:KIF524386 KSB524374:KSB524386 LBX524374:LBX524386 LLT524374:LLT524386 LVP524374:LVP524386 MFL524374:MFL524386 MPH524374:MPH524386 MZD524374:MZD524386 NIZ524374:NIZ524386 NSV524374:NSV524386 OCR524374:OCR524386 OMN524374:OMN524386 OWJ524374:OWJ524386 PGF524374:PGF524386 PQB524374:PQB524386 PZX524374:PZX524386 QJT524374:QJT524386 QTP524374:QTP524386 RDL524374:RDL524386 RNH524374:RNH524386 RXD524374:RXD524386 SGZ524374:SGZ524386 SQV524374:SQV524386 TAR524374:TAR524386 TKN524374:TKN524386 TUJ524374:TUJ524386 UEF524374:UEF524386 UOB524374:UOB524386 UXX524374:UXX524386 VHT524374:VHT524386 VRP524374:VRP524386 WBL524374:WBL524386 WLH524374:WLH524386 WVD524374:WVD524386 IR589910:IR589922 SN589910:SN589922 ACJ589910:ACJ589922 AMF589910:AMF589922 AWB589910:AWB589922 BFX589910:BFX589922 BPT589910:BPT589922 BZP589910:BZP589922 CJL589910:CJL589922 CTH589910:CTH589922 DDD589910:DDD589922 DMZ589910:DMZ589922 DWV589910:DWV589922 EGR589910:EGR589922 EQN589910:EQN589922 FAJ589910:FAJ589922 FKF589910:FKF589922 FUB589910:FUB589922 GDX589910:GDX589922 GNT589910:GNT589922 GXP589910:GXP589922 HHL589910:HHL589922 HRH589910:HRH589922 IBD589910:IBD589922 IKZ589910:IKZ589922 IUV589910:IUV589922 JER589910:JER589922 JON589910:JON589922 JYJ589910:JYJ589922 KIF589910:KIF589922 KSB589910:KSB589922 LBX589910:LBX589922 LLT589910:LLT589922 LVP589910:LVP589922 MFL589910:MFL589922 MPH589910:MPH589922 MZD589910:MZD589922 NIZ589910:NIZ589922 NSV589910:NSV589922 OCR589910:OCR589922 OMN589910:OMN589922 OWJ589910:OWJ589922 PGF589910:PGF589922 PQB589910:PQB589922 PZX589910:PZX589922 QJT589910:QJT589922 QTP589910:QTP589922 RDL589910:RDL589922 RNH589910:RNH589922 RXD589910:RXD589922 SGZ589910:SGZ589922 SQV589910:SQV589922 TAR589910:TAR589922 TKN589910:TKN589922 TUJ589910:TUJ589922 UEF589910:UEF589922 UOB589910:UOB589922 UXX589910:UXX589922 VHT589910:VHT589922 VRP589910:VRP589922 WBL589910:WBL589922 WLH589910:WLH589922 WVD589910:WVD589922 IR655446:IR655458 SN655446:SN655458 ACJ655446:ACJ655458 AMF655446:AMF655458 AWB655446:AWB655458 BFX655446:BFX655458 BPT655446:BPT655458 BZP655446:BZP655458 CJL655446:CJL655458 CTH655446:CTH655458 DDD655446:DDD655458 DMZ655446:DMZ655458 DWV655446:DWV655458 EGR655446:EGR655458 EQN655446:EQN655458 FAJ655446:FAJ655458 FKF655446:FKF655458 FUB655446:FUB655458 GDX655446:GDX655458 GNT655446:GNT655458 GXP655446:GXP655458 HHL655446:HHL655458 HRH655446:HRH655458 IBD655446:IBD655458 IKZ655446:IKZ655458 IUV655446:IUV655458 JER655446:JER655458 JON655446:JON655458 JYJ655446:JYJ655458 KIF655446:KIF655458 KSB655446:KSB655458 LBX655446:LBX655458 LLT655446:LLT655458 LVP655446:LVP655458 MFL655446:MFL655458 MPH655446:MPH655458 MZD655446:MZD655458 NIZ655446:NIZ655458 NSV655446:NSV655458 OCR655446:OCR655458 OMN655446:OMN655458 OWJ655446:OWJ655458 PGF655446:PGF655458 PQB655446:PQB655458 PZX655446:PZX655458 QJT655446:QJT655458 QTP655446:QTP655458 RDL655446:RDL655458 RNH655446:RNH655458 RXD655446:RXD655458 SGZ655446:SGZ655458 SQV655446:SQV655458 TAR655446:TAR655458 TKN655446:TKN655458 TUJ655446:TUJ655458 UEF655446:UEF655458 UOB655446:UOB655458 UXX655446:UXX655458 VHT655446:VHT655458 VRP655446:VRP655458 WBL655446:WBL655458 WLH655446:WLH655458 WVD655446:WVD655458 IR720982:IR720994 SN720982:SN720994 ACJ720982:ACJ720994 AMF720982:AMF720994 AWB720982:AWB720994 BFX720982:BFX720994 BPT720982:BPT720994 BZP720982:BZP720994 CJL720982:CJL720994 CTH720982:CTH720994 DDD720982:DDD720994 DMZ720982:DMZ720994 DWV720982:DWV720994 EGR720982:EGR720994 EQN720982:EQN720994 FAJ720982:FAJ720994 FKF720982:FKF720994 FUB720982:FUB720994 GDX720982:GDX720994 GNT720982:GNT720994 GXP720982:GXP720994 HHL720982:HHL720994 HRH720982:HRH720994 IBD720982:IBD720994 IKZ720982:IKZ720994 IUV720982:IUV720994 JER720982:JER720994 JON720982:JON720994 JYJ720982:JYJ720994 KIF720982:KIF720994 KSB720982:KSB720994 LBX720982:LBX720994 LLT720982:LLT720994 LVP720982:LVP720994 MFL720982:MFL720994 MPH720982:MPH720994 MZD720982:MZD720994 NIZ720982:NIZ720994 NSV720982:NSV720994 OCR720982:OCR720994 OMN720982:OMN720994 OWJ720982:OWJ720994 PGF720982:PGF720994 PQB720982:PQB720994 PZX720982:PZX720994 QJT720982:QJT720994 QTP720982:QTP720994 RDL720982:RDL720994 RNH720982:RNH720994 RXD720982:RXD720994 SGZ720982:SGZ720994 SQV720982:SQV720994 TAR720982:TAR720994 TKN720982:TKN720994 TUJ720982:TUJ720994 UEF720982:UEF720994 UOB720982:UOB720994 UXX720982:UXX720994 VHT720982:VHT720994 VRP720982:VRP720994 WBL720982:WBL720994 WLH720982:WLH720994 WVD720982:WVD720994 IR786518:IR786530 SN786518:SN786530 ACJ786518:ACJ786530 AMF786518:AMF786530 AWB786518:AWB786530 BFX786518:BFX786530 BPT786518:BPT786530 BZP786518:BZP786530 CJL786518:CJL786530 CTH786518:CTH786530 DDD786518:DDD786530 DMZ786518:DMZ786530 DWV786518:DWV786530 EGR786518:EGR786530 EQN786518:EQN786530 FAJ786518:FAJ786530 FKF786518:FKF786530 FUB786518:FUB786530 GDX786518:GDX786530 GNT786518:GNT786530 GXP786518:GXP786530 HHL786518:HHL786530 HRH786518:HRH786530 IBD786518:IBD786530 IKZ786518:IKZ786530 IUV786518:IUV786530 JER786518:JER786530 JON786518:JON786530 JYJ786518:JYJ786530 KIF786518:KIF786530 KSB786518:KSB786530 LBX786518:LBX786530 LLT786518:LLT786530 LVP786518:LVP786530 MFL786518:MFL786530 MPH786518:MPH786530 MZD786518:MZD786530 NIZ786518:NIZ786530 NSV786518:NSV786530 OCR786518:OCR786530 OMN786518:OMN786530 OWJ786518:OWJ786530 PGF786518:PGF786530 PQB786518:PQB786530 PZX786518:PZX786530 QJT786518:QJT786530 QTP786518:QTP786530 RDL786518:RDL786530 RNH786518:RNH786530 RXD786518:RXD786530 SGZ786518:SGZ786530 SQV786518:SQV786530 TAR786518:TAR786530 TKN786518:TKN786530 TUJ786518:TUJ786530 UEF786518:UEF786530 UOB786518:UOB786530 UXX786518:UXX786530 VHT786518:VHT786530 VRP786518:VRP786530 WBL786518:WBL786530 WLH786518:WLH786530 WVD786518:WVD786530 IR852054:IR852066 SN852054:SN852066 ACJ852054:ACJ852066 AMF852054:AMF852066 AWB852054:AWB852066 BFX852054:BFX852066 BPT852054:BPT852066 BZP852054:BZP852066 CJL852054:CJL852066 CTH852054:CTH852066 DDD852054:DDD852066 DMZ852054:DMZ852066 DWV852054:DWV852066 EGR852054:EGR852066 EQN852054:EQN852066 FAJ852054:FAJ852066 FKF852054:FKF852066 FUB852054:FUB852066 GDX852054:GDX852066 GNT852054:GNT852066 GXP852054:GXP852066 HHL852054:HHL852066 HRH852054:HRH852066 IBD852054:IBD852066 IKZ852054:IKZ852066 IUV852054:IUV852066 JER852054:JER852066 JON852054:JON852066 JYJ852054:JYJ852066 KIF852054:KIF852066 KSB852054:KSB852066 LBX852054:LBX852066 LLT852054:LLT852066 LVP852054:LVP852066 MFL852054:MFL852066 MPH852054:MPH852066 MZD852054:MZD852066 NIZ852054:NIZ852066 NSV852054:NSV852066 OCR852054:OCR852066 OMN852054:OMN852066 OWJ852054:OWJ852066 PGF852054:PGF852066 PQB852054:PQB852066 PZX852054:PZX852066 QJT852054:QJT852066 QTP852054:QTP852066 RDL852054:RDL852066 RNH852054:RNH852066 RXD852054:RXD852066 SGZ852054:SGZ852066 SQV852054:SQV852066 TAR852054:TAR852066 TKN852054:TKN852066 TUJ852054:TUJ852066 UEF852054:UEF852066 UOB852054:UOB852066 UXX852054:UXX852066 VHT852054:VHT852066 VRP852054:VRP852066 WBL852054:WBL852066 WLH852054:WLH852066 WVD852054:WVD852066 IR917590:IR917602 SN917590:SN917602 ACJ917590:ACJ917602 AMF917590:AMF917602 AWB917590:AWB917602 BFX917590:BFX917602 BPT917590:BPT917602 BZP917590:BZP917602 CJL917590:CJL917602 CTH917590:CTH917602 DDD917590:DDD917602 DMZ917590:DMZ917602 DWV917590:DWV917602 EGR917590:EGR917602 EQN917590:EQN917602 FAJ917590:FAJ917602 FKF917590:FKF917602 FUB917590:FUB917602 GDX917590:GDX917602 GNT917590:GNT917602 GXP917590:GXP917602 HHL917590:HHL917602 HRH917590:HRH917602 IBD917590:IBD917602 IKZ917590:IKZ917602 IUV917590:IUV917602 JER917590:JER917602 JON917590:JON917602 JYJ917590:JYJ917602 KIF917590:KIF917602 KSB917590:KSB917602 LBX917590:LBX917602 LLT917590:LLT917602 LVP917590:LVP917602 MFL917590:MFL917602 MPH917590:MPH917602 MZD917590:MZD917602 NIZ917590:NIZ917602 NSV917590:NSV917602 OCR917590:OCR917602 OMN917590:OMN917602 OWJ917590:OWJ917602 PGF917590:PGF917602 PQB917590:PQB917602 PZX917590:PZX917602 QJT917590:QJT917602 QTP917590:QTP917602 RDL917590:RDL917602 RNH917590:RNH917602 RXD917590:RXD917602 SGZ917590:SGZ917602 SQV917590:SQV917602 TAR917590:TAR917602 TKN917590:TKN917602 TUJ917590:TUJ917602 UEF917590:UEF917602 UOB917590:UOB917602 UXX917590:UXX917602 VHT917590:VHT917602 VRP917590:VRP917602 WBL917590:WBL917602 WLH917590:WLH917602 WVD917590:WVD917602 IR983126:IR983138 SN983126:SN983138 ACJ983126:ACJ983138 AMF983126:AMF983138 AWB983126:AWB983138 BFX983126:BFX983138 BPT983126:BPT983138 BZP983126:BZP983138 CJL983126:CJL983138 CTH983126:CTH983138 DDD983126:DDD983138 DMZ983126:DMZ983138 DWV983126:DWV983138 EGR983126:EGR983138 EQN983126:EQN983138 FAJ983126:FAJ983138 FKF983126:FKF983138 FUB983126:FUB983138 GDX983126:GDX983138 GNT983126:GNT983138 GXP983126:GXP983138 HHL983126:HHL983138 HRH983126:HRH983138 IBD983126:IBD983138 IKZ983126:IKZ983138 IUV983126:IUV983138 JER983126:JER983138 JON983126:JON983138 JYJ983126:JYJ983138 KIF983126:KIF983138 KSB983126:KSB983138 LBX983126:LBX983138 LLT983126:LLT983138 LVP983126:LVP983138 MFL983126:MFL983138 MPH983126:MPH983138 MZD983126:MZD983138 NIZ983126:NIZ983138 NSV983126:NSV983138 OCR983126:OCR983138 OMN983126:OMN983138 OWJ983126:OWJ983138 PGF983126:PGF983138 PQB983126:PQB983138 PZX983126:PZX983138 QJT983126:QJT983138 QTP983126:QTP983138 RDL983126:RDL983138 RNH983126:RNH983138 RXD983126:RXD983138 SGZ983126:SGZ983138 SQV983126:SQV983138 TAR983126:TAR983138 TKN983126:TKN983138 TUJ983126:TUJ983138 UEF983126:UEF983138 UOB983126:UOB983138 UXX983126:UXX983138 VHT983126:VHT983138 VRP983126:VRP983138 WBL983126:WBL983138 WLH983126:WLH983138 WVD983126:WVD983138 IR65607:IR65618 SN65607:SN65618 ACJ65607:ACJ65618 AMF65607:AMF65618 AWB65607:AWB65618 BFX65607:BFX65618 BPT65607:BPT65618 BZP65607:BZP65618 CJL65607:CJL65618 CTH65607:CTH65618 DDD65607:DDD65618 DMZ65607:DMZ65618 DWV65607:DWV65618 EGR65607:EGR65618 EQN65607:EQN65618 FAJ65607:FAJ65618 FKF65607:FKF65618 FUB65607:FUB65618 GDX65607:GDX65618 GNT65607:GNT65618 GXP65607:GXP65618 HHL65607:HHL65618 HRH65607:HRH65618 IBD65607:IBD65618 IKZ65607:IKZ65618 IUV65607:IUV65618 JER65607:JER65618 JON65607:JON65618 JYJ65607:JYJ65618 KIF65607:KIF65618 KSB65607:KSB65618 LBX65607:LBX65618 LLT65607:LLT65618 LVP65607:LVP65618 MFL65607:MFL65618 MPH65607:MPH65618 MZD65607:MZD65618 NIZ65607:NIZ65618 NSV65607:NSV65618 OCR65607:OCR65618 OMN65607:OMN65618 OWJ65607:OWJ65618 PGF65607:PGF65618 PQB65607:PQB65618 PZX65607:PZX65618 QJT65607:QJT65618 QTP65607:QTP65618 RDL65607:RDL65618 RNH65607:RNH65618 RXD65607:RXD65618 SGZ65607:SGZ65618 SQV65607:SQV65618 TAR65607:TAR65618 TKN65607:TKN65618 TUJ65607:TUJ65618 UEF65607:UEF65618 UOB65607:UOB65618 UXX65607:UXX65618 VHT65607:VHT65618 VRP65607:VRP65618 WBL65607:WBL65618 WLH65607:WLH65618 WVD65607:WVD65618 IR131143:IR131154 SN131143:SN131154 ACJ131143:ACJ131154 AMF131143:AMF131154 AWB131143:AWB131154 BFX131143:BFX131154 BPT131143:BPT131154 BZP131143:BZP131154 CJL131143:CJL131154 CTH131143:CTH131154 DDD131143:DDD131154 DMZ131143:DMZ131154 DWV131143:DWV131154 EGR131143:EGR131154 EQN131143:EQN131154 FAJ131143:FAJ131154 FKF131143:FKF131154 FUB131143:FUB131154 GDX131143:GDX131154 GNT131143:GNT131154 GXP131143:GXP131154 HHL131143:HHL131154 HRH131143:HRH131154 IBD131143:IBD131154 IKZ131143:IKZ131154 IUV131143:IUV131154 JER131143:JER131154 JON131143:JON131154 JYJ131143:JYJ131154 KIF131143:KIF131154 KSB131143:KSB131154 LBX131143:LBX131154 LLT131143:LLT131154 LVP131143:LVP131154 MFL131143:MFL131154 MPH131143:MPH131154 MZD131143:MZD131154 NIZ131143:NIZ131154 NSV131143:NSV131154 OCR131143:OCR131154 OMN131143:OMN131154 OWJ131143:OWJ131154 PGF131143:PGF131154 PQB131143:PQB131154 PZX131143:PZX131154 QJT131143:QJT131154 QTP131143:QTP131154 RDL131143:RDL131154 RNH131143:RNH131154 RXD131143:RXD131154 SGZ131143:SGZ131154 SQV131143:SQV131154 TAR131143:TAR131154 TKN131143:TKN131154 TUJ131143:TUJ131154 UEF131143:UEF131154 UOB131143:UOB131154 UXX131143:UXX131154 VHT131143:VHT131154 VRP131143:VRP131154 WBL131143:WBL131154 WLH131143:WLH131154 WVD131143:WVD131154 IR196679:IR196690 SN196679:SN196690 ACJ196679:ACJ196690 AMF196679:AMF196690 AWB196679:AWB196690 BFX196679:BFX196690 BPT196679:BPT196690 BZP196679:BZP196690 CJL196679:CJL196690 CTH196679:CTH196690 DDD196679:DDD196690 DMZ196679:DMZ196690 DWV196679:DWV196690 EGR196679:EGR196690 EQN196679:EQN196690 FAJ196679:FAJ196690 FKF196679:FKF196690 FUB196679:FUB196690 GDX196679:GDX196690 GNT196679:GNT196690 GXP196679:GXP196690 HHL196679:HHL196690 HRH196679:HRH196690 IBD196679:IBD196690 IKZ196679:IKZ196690 IUV196679:IUV196690 JER196679:JER196690 JON196679:JON196690 JYJ196679:JYJ196690 KIF196679:KIF196690 KSB196679:KSB196690 LBX196679:LBX196690 LLT196679:LLT196690 LVP196679:LVP196690 MFL196679:MFL196690 MPH196679:MPH196690 MZD196679:MZD196690 NIZ196679:NIZ196690 NSV196679:NSV196690 OCR196679:OCR196690 OMN196679:OMN196690 OWJ196679:OWJ196690 PGF196679:PGF196690 PQB196679:PQB196690 PZX196679:PZX196690 QJT196679:QJT196690 QTP196679:QTP196690 RDL196679:RDL196690 RNH196679:RNH196690 RXD196679:RXD196690 SGZ196679:SGZ196690 SQV196679:SQV196690 TAR196679:TAR196690 TKN196679:TKN196690 TUJ196679:TUJ196690 UEF196679:UEF196690 UOB196679:UOB196690 UXX196679:UXX196690 VHT196679:VHT196690 VRP196679:VRP196690 WBL196679:WBL196690 WLH196679:WLH196690 WVD196679:WVD196690 IR262215:IR262226 SN262215:SN262226 ACJ262215:ACJ262226 AMF262215:AMF262226 AWB262215:AWB262226 BFX262215:BFX262226 BPT262215:BPT262226 BZP262215:BZP262226 CJL262215:CJL262226 CTH262215:CTH262226 DDD262215:DDD262226 DMZ262215:DMZ262226 DWV262215:DWV262226 EGR262215:EGR262226 EQN262215:EQN262226 FAJ262215:FAJ262226 FKF262215:FKF262226 FUB262215:FUB262226 GDX262215:GDX262226 GNT262215:GNT262226 GXP262215:GXP262226 HHL262215:HHL262226 HRH262215:HRH262226 IBD262215:IBD262226 IKZ262215:IKZ262226 IUV262215:IUV262226 JER262215:JER262226 JON262215:JON262226 JYJ262215:JYJ262226 KIF262215:KIF262226 KSB262215:KSB262226 LBX262215:LBX262226 LLT262215:LLT262226 LVP262215:LVP262226 MFL262215:MFL262226 MPH262215:MPH262226 MZD262215:MZD262226 NIZ262215:NIZ262226 NSV262215:NSV262226 OCR262215:OCR262226 OMN262215:OMN262226 OWJ262215:OWJ262226 PGF262215:PGF262226 PQB262215:PQB262226 PZX262215:PZX262226 QJT262215:QJT262226 QTP262215:QTP262226 RDL262215:RDL262226 RNH262215:RNH262226 RXD262215:RXD262226 SGZ262215:SGZ262226 SQV262215:SQV262226 TAR262215:TAR262226 TKN262215:TKN262226 TUJ262215:TUJ262226 UEF262215:UEF262226 UOB262215:UOB262226 UXX262215:UXX262226 VHT262215:VHT262226 VRP262215:VRP262226 WBL262215:WBL262226 WLH262215:WLH262226 WVD262215:WVD262226 IR327751:IR327762 SN327751:SN327762 ACJ327751:ACJ327762 AMF327751:AMF327762 AWB327751:AWB327762 BFX327751:BFX327762 BPT327751:BPT327762 BZP327751:BZP327762 CJL327751:CJL327762 CTH327751:CTH327762 DDD327751:DDD327762 DMZ327751:DMZ327762 DWV327751:DWV327762 EGR327751:EGR327762 EQN327751:EQN327762 FAJ327751:FAJ327762 FKF327751:FKF327762 FUB327751:FUB327762 GDX327751:GDX327762 GNT327751:GNT327762 GXP327751:GXP327762 HHL327751:HHL327762 HRH327751:HRH327762 IBD327751:IBD327762 IKZ327751:IKZ327762 IUV327751:IUV327762 JER327751:JER327762 JON327751:JON327762 JYJ327751:JYJ327762 KIF327751:KIF327762 KSB327751:KSB327762 LBX327751:LBX327762 LLT327751:LLT327762 LVP327751:LVP327762 MFL327751:MFL327762 MPH327751:MPH327762 MZD327751:MZD327762 NIZ327751:NIZ327762 NSV327751:NSV327762 OCR327751:OCR327762 OMN327751:OMN327762 OWJ327751:OWJ327762 PGF327751:PGF327762 PQB327751:PQB327762 PZX327751:PZX327762 QJT327751:QJT327762 QTP327751:QTP327762 RDL327751:RDL327762 RNH327751:RNH327762 RXD327751:RXD327762 SGZ327751:SGZ327762 SQV327751:SQV327762 TAR327751:TAR327762 TKN327751:TKN327762 TUJ327751:TUJ327762 UEF327751:UEF327762 UOB327751:UOB327762 UXX327751:UXX327762 VHT327751:VHT327762 VRP327751:VRP327762 WBL327751:WBL327762 WLH327751:WLH327762 WVD327751:WVD327762 IR393287:IR393298 SN393287:SN393298 ACJ393287:ACJ393298 AMF393287:AMF393298 AWB393287:AWB393298 BFX393287:BFX393298 BPT393287:BPT393298 BZP393287:BZP393298 CJL393287:CJL393298 CTH393287:CTH393298 DDD393287:DDD393298 DMZ393287:DMZ393298 DWV393287:DWV393298 EGR393287:EGR393298 EQN393287:EQN393298 FAJ393287:FAJ393298 FKF393287:FKF393298 FUB393287:FUB393298 GDX393287:GDX393298 GNT393287:GNT393298 GXP393287:GXP393298 HHL393287:HHL393298 HRH393287:HRH393298 IBD393287:IBD393298 IKZ393287:IKZ393298 IUV393287:IUV393298 JER393287:JER393298 JON393287:JON393298 JYJ393287:JYJ393298 KIF393287:KIF393298 KSB393287:KSB393298 LBX393287:LBX393298 LLT393287:LLT393298 LVP393287:LVP393298 MFL393287:MFL393298 MPH393287:MPH393298 MZD393287:MZD393298 NIZ393287:NIZ393298 NSV393287:NSV393298 OCR393287:OCR393298 OMN393287:OMN393298 OWJ393287:OWJ393298 PGF393287:PGF393298 PQB393287:PQB393298 PZX393287:PZX393298 QJT393287:QJT393298 QTP393287:QTP393298 RDL393287:RDL393298 RNH393287:RNH393298 RXD393287:RXD393298 SGZ393287:SGZ393298 SQV393287:SQV393298 TAR393287:TAR393298 TKN393287:TKN393298 TUJ393287:TUJ393298 UEF393287:UEF393298 UOB393287:UOB393298 UXX393287:UXX393298 VHT393287:VHT393298 VRP393287:VRP393298 WBL393287:WBL393298 WLH393287:WLH393298 WVD393287:WVD393298 IR458823:IR458834 SN458823:SN458834 ACJ458823:ACJ458834 AMF458823:AMF458834 AWB458823:AWB458834 BFX458823:BFX458834 BPT458823:BPT458834 BZP458823:BZP458834 CJL458823:CJL458834 CTH458823:CTH458834 DDD458823:DDD458834 DMZ458823:DMZ458834 DWV458823:DWV458834 EGR458823:EGR458834 EQN458823:EQN458834 FAJ458823:FAJ458834 FKF458823:FKF458834 FUB458823:FUB458834 GDX458823:GDX458834 GNT458823:GNT458834 GXP458823:GXP458834 HHL458823:HHL458834 HRH458823:HRH458834 IBD458823:IBD458834 IKZ458823:IKZ458834 IUV458823:IUV458834 JER458823:JER458834 JON458823:JON458834 JYJ458823:JYJ458834 KIF458823:KIF458834 KSB458823:KSB458834 LBX458823:LBX458834 LLT458823:LLT458834 LVP458823:LVP458834 MFL458823:MFL458834 MPH458823:MPH458834 MZD458823:MZD458834 NIZ458823:NIZ458834 NSV458823:NSV458834 OCR458823:OCR458834 OMN458823:OMN458834 OWJ458823:OWJ458834 PGF458823:PGF458834 PQB458823:PQB458834 PZX458823:PZX458834 QJT458823:QJT458834 QTP458823:QTP458834 RDL458823:RDL458834 RNH458823:RNH458834 RXD458823:RXD458834 SGZ458823:SGZ458834 SQV458823:SQV458834 TAR458823:TAR458834 TKN458823:TKN458834 TUJ458823:TUJ458834 UEF458823:UEF458834 UOB458823:UOB458834 UXX458823:UXX458834 VHT458823:VHT458834 VRP458823:VRP458834 WBL458823:WBL458834 WLH458823:WLH458834 WVD458823:WVD458834 IR524359:IR524370 SN524359:SN524370 ACJ524359:ACJ524370 AMF524359:AMF524370 AWB524359:AWB524370 BFX524359:BFX524370 BPT524359:BPT524370 BZP524359:BZP524370 CJL524359:CJL524370 CTH524359:CTH524370 DDD524359:DDD524370 DMZ524359:DMZ524370 DWV524359:DWV524370 EGR524359:EGR524370 EQN524359:EQN524370 FAJ524359:FAJ524370 FKF524359:FKF524370 FUB524359:FUB524370 GDX524359:GDX524370 GNT524359:GNT524370 GXP524359:GXP524370 HHL524359:HHL524370 HRH524359:HRH524370 IBD524359:IBD524370 IKZ524359:IKZ524370 IUV524359:IUV524370 JER524359:JER524370 JON524359:JON524370 JYJ524359:JYJ524370 KIF524359:KIF524370 KSB524359:KSB524370 LBX524359:LBX524370 LLT524359:LLT524370 LVP524359:LVP524370 MFL524359:MFL524370 MPH524359:MPH524370 MZD524359:MZD524370 NIZ524359:NIZ524370 NSV524359:NSV524370 OCR524359:OCR524370 OMN524359:OMN524370 OWJ524359:OWJ524370 PGF524359:PGF524370 PQB524359:PQB524370 PZX524359:PZX524370 QJT524359:QJT524370 QTP524359:QTP524370 RDL524359:RDL524370 RNH524359:RNH524370 RXD524359:RXD524370 SGZ524359:SGZ524370 SQV524359:SQV524370 TAR524359:TAR524370 TKN524359:TKN524370 TUJ524359:TUJ524370 UEF524359:UEF524370 UOB524359:UOB524370 UXX524359:UXX524370 VHT524359:VHT524370 VRP524359:VRP524370 WBL524359:WBL524370 WLH524359:WLH524370 WVD524359:WVD524370 IR589895:IR589906 SN589895:SN589906 ACJ589895:ACJ589906 AMF589895:AMF589906 AWB589895:AWB589906 BFX589895:BFX589906 BPT589895:BPT589906 BZP589895:BZP589906 CJL589895:CJL589906 CTH589895:CTH589906 DDD589895:DDD589906 DMZ589895:DMZ589906 DWV589895:DWV589906 EGR589895:EGR589906 EQN589895:EQN589906 FAJ589895:FAJ589906 FKF589895:FKF589906 FUB589895:FUB589906 GDX589895:GDX589906 GNT589895:GNT589906 GXP589895:GXP589906 HHL589895:HHL589906 HRH589895:HRH589906 IBD589895:IBD589906 IKZ589895:IKZ589906 IUV589895:IUV589906 JER589895:JER589906 JON589895:JON589906 JYJ589895:JYJ589906 KIF589895:KIF589906 KSB589895:KSB589906 LBX589895:LBX589906 LLT589895:LLT589906 LVP589895:LVP589906 MFL589895:MFL589906 MPH589895:MPH589906 MZD589895:MZD589906 NIZ589895:NIZ589906 NSV589895:NSV589906 OCR589895:OCR589906 OMN589895:OMN589906 OWJ589895:OWJ589906 PGF589895:PGF589906 PQB589895:PQB589906 PZX589895:PZX589906 QJT589895:QJT589906 QTP589895:QTP589906 RDL589895:RDL589906 RNH589895:RNH589906 RXD589895:RXD589906 SGZ589895:SGZ589906 SQV589895:SQV589906 TAR589895:TAR589906 TKN589895:TKN589906 TUJ589895:TUJ589906 UEF589895:UEF589906 UOB589895:UOB589906 UXX589895:UXX589906 VHT589895:VHT589906 VRP589895:VRP589906 WBL589895:WBL589906 WLH589895:WLH589906 WVD589895:WVD589906 IR655431:IR655442 SN655431:SN655442 ACJ655431:ACJ655442 AMF655431:AMF655442 AWB655431:AWB655442 BFX655431:BFX655442 BPT655431:BPT655442 BZP655431:BZP655442 CJL655431:CJL655442 CTH655431:CTH655442 DDD655431:DDD655442 DMZ655431:DMZ655442 DWV655431:DWV655442 EGR655431:EGR655442 EQN655431:EQN655442 FAJ655431:FAJ655442 FKF655431:FKF655442 FUB655431:FUB655442 GDX655431:GDX655442 GNT655431:GNT655442 GXP655431:GXP655442 HHL655431:HHL655442 HRH655431:HRH655442 IBD655431:IBD655442 IKZ655431:IKZ655442 IUV655431:IUV655442 JER655431:JER655442 JON655431:JON655442 JYJ655431:JYJ655442 KIF655431:KIF655442 KSB655431:KSB655442 LBX655431:LBX655442 LLT655431:LLT655442 LVP655431:LVP655442 MFL655431:MFL655442 MPH655431:MPH655442 MZD655431:MZD655442 NIZ655431:NIZ655442 NSV655431:NSV655442 OCR655431:OCR655442 OMN655431:OMN655442 OWJ655431:OWJ655442 PGF655431:PGF655442 PQB655431:PQB655442 PZX655431:PZX655442 QJT655431:QJT655442 QTP655431:QTP655442 RDL655431:RDL655442 RNH655431:RNH655442 RXD655431:RXD655442 SGZ655431:SGZ655442 SQV655431:SQV655442 TAR655431:TAR655442 TKN655431:TKN655442 TUJ655431:TUJ655442 UEF655431:UEF655442 UOB655431:UOB655442 UXX655431:UXX655442 VHT655431:VHT655442 VRP655431:VRP655442 WBL655431:WBL655442 WLH655431:WLH655442 WVD655431:WVD655442 IR720967:IR720978 SN720967:SN720978 ACJ720967:ACJ720978 AMF720967:AMF720978 AWB720967:AWB720978 BFX720967:BFX720978 BPT720967:BPT720978 BZP720967:BZP720978 CJL720967:CJL720978 CTH720967:CTH720978 DDD720967:DDD720978 DMZ720967:DMZ720978 DWV720967:DWV720978 EGR720967:EGR720978 EQN720967:EQN720978 FAJ720967:FAJ720978 FKF720967:FKF720978 FUB720967:FUB720978 GDX720967:GDX720978 GNT720967:GNT720978 GXP720967:GXP720978 HHL720967:HHL720978 HRH720967:HRH720978 IBD720967:IBD720978 IKZ720967:IKZ720978 IUV720967:IUV720978 JER720967:JER720978 JON720967:JON720978 JYJ720967:JYJ720978 KIF720967:KIF720978 KSB720967:KSB720978 LBX720967:LBX720978 LLT720967:LLT720978 LVP720967:LVP720978 MFL720967:MFL720978 MPH720967:MPH720978 MZD720967:MZD720978 NIZ720967:NIZ720978 NSV720967:NSV720978 OCR720967:OCR720978 OMN720967:OMN720978 OWJ720967:OWJ720978 PGF720967:PGF720978 PQB720967:PQB720978 PZX720967:PZX720978 QJT720967:QJT720978 QTP720967:QTP720978 RDL720967:RDL720978 RNH720967:RNH720978 RXD720967:RXD720978 SGZ720967:SGZ720978 SQV720967:SQV720978 TAR720967:TAR720978 TKN720967:TKN720978 TUJ720967:TUJ720978 UEF720967:UEF720978 UOB720967:UOB720978 UXX720967:UXX720978 VHT720967:VHT720978 VRP720967:VRP720978 WBL720967:WBL720978 WLH720967:WLH720978 WVD720967:WVD720978 IR786503:IR786514 SN786503:SN786514 ACJ786503:ACJ786514 AMF786503:AMF786514 AWB786503:AWB786514 BFX786503:BFX786514 BPT786503:BPT786514 BZP786503:BZP786514 CJL786503:CJL786514 CTH786503:CTH786514 DDD786503:DDD786514 DMZ786503:DMZ786514 DWV786503:DWV786514 EGR786503:EGR786514 EQN786503:EQN786514 FAJ786503:FAJ786514 FKF786503:FKF786514 FUB786503:FUB786514 GDX786503:GDX786514 GNT786503:GNT786514 GXP786503:GXP786514 HHL786503:HHL786514 HRH786503:HRH786514 IBD786503:IBD786514 IKZ786503:IKZ786514 IUV786503:IUV786514 JER786503:JER786514 JON786503:JON786514 JYJ786503:JYJ786514 KIF786503:KIF786514 KSB786503:KSB786514 LBX786503:LBX786514 LLT786503:LLT786514 LVP786503:LVP786514 MFL786503:MFL786514 MPH786503:MPH786514 MZD786503:MZD786514 NIZ786503:NIZ786514 NSV786503:NSV786514 OCR786503:OCR786514 OMN786503:OMN786514 OWJ786503:OWJ786514 PGF786503:PGF786514 PQB786503:PQB786514 PZX786503:PZX786514 QJT786503:QJT786514 QTP786503:QTP786514 RDL786503:RDL786514 RNH786503:RNH786514 RXD786503:RXD786514 SGZ786503:SGZ786514 SQV786503:SQV786514 TAR786503:TAR786514 TKN786503:TKN786514 TUJ786503:TUJ786514 UEF786503:UEF786514 UOB786503:UOB786514 UXX786503:UXX786514 VHT786503:VHT786514 VRP786503:VRP786514 WBL786503:WBL786514 WLH786503:WLH786514 WVD786503:WVD786514 IR852039:IR852050 SN852039:SN852050 ACJ852039:ACJ852050 AMF852039:AMF852050 AWB852039:AWB852050 BFX852039:BFX852050 BPT852039:BPT852050 BZP852039:BZP852050 CJL852039:CJL852050 CTH852039:CTH852050 DDD852039:DDD852050 DMZ852039:DMZ852050 DWV852039:DWV852050 EGR852039:EGR852050 EQN852039:EQN852050 FAJ852039:FAJ852050 FKF852039:FKF852050 FUB852039:FUB852050 GDX852039:GDX852050 GNT852039:GNT852050 GXP852039:GXP852050 HHL852039:HHL852050 HRH852039:HRH852050 IBD852039:IBD852050 IKZ852039:IKZ852050 IUV852039:IUV852050 JER852039:JER852050 JON852039:JON852050 JYJ852039:JYJ852050 KIF852039:KIF852050 KSB852039:KSB852050 LBX852039:LBX852050 LLT852039:LLT852050 LVP852039:LVP852050 MFL852039:MFL852050 MPH852039:MPH852050 MZD852039:MZD852050 NIZ852039:NIZ852050 NSV852039:NSV852050 OCR852039:OCR852050 OMN852039:OMN852050 OWJ852039:OWJ852050 PGF852039:PGF852050 PQB852039:PQB852050 PZX852039:PZX852050 QJT852039:QJT852050 QTP852039:QTP852050 RDL852039:RDL852050 RNH852039:RNH852050 RXD852039:RXD852050 SGZ852039:SGZ852050 SQV852039:SQV852050 TAR852039:TAR852050 TKN852039:TKN852050 TUJ852039:TUJ852050 UEF852039:UEF852050 UOB852039:UOB852050 UXX852039:UXX852050 VHT852039:VHT852050 VRP852039:VRP852050 WBL852039:WBL852050 WLH852039:WLH852050 WVD852039:WVD852050 IR917575:IR917586 SN917575:SN917586 ACJ917575:ACJ917586 AMF917575:AMF917586 AWB917575:AWB917586 BFX917575:BFX917586 BPT917575:BPT917586 BZP917575:BZP917586 CJL917575:CJL917586 CTH917575:CTH917586 DDD917575:DDD917586 DMZ917575:DMZ917586 DWV917575:DWV917586 EGR917575:EGR917586 EQN917575:EQN917586 FAJ917575:FAJ917586 FKF917575:FKF917586 FUB917575:FUB917586 GDX917575:GDX917586 GNT917575:GNT917586 GXP917575:GXP917586 HHL917575:HHL917586 HRH917575:HRH917586 IBD917575:IBD917586 IKZ917575:IKZ917586 IUV917575:IUV917586 JER917575:JER917586 JON917575:JON917586 JYJ917575:JYJ917586 KIF917575:KIF917586 KSB917575:KSB917586 LBX917575:LBX917586 LLT917575:LLT917586 LVP917575:LVP917586 MFL917575:MFL917586 MPH917575:MPH917586 MZD917575:MZD917586 NIZ917575:NIZ917586 NSV917575:NSV917586 OCR917575:OCR917586 OMN917575:OMN917586 OWJ917575:OWJ917586 PGF917575:PGF917586 PQB917575:PQB917586 PZX917575:PZX917586 QJT917575:QJT917586 QTP917575:QTP917586 RDL917575:RDL917586 RNH917575:RNH917586 RXD917575:RXD917586 SGZ917575:SGZ917586 SQV917575:SQV917586 TAR917575:TAR917586 TKN917575:TKN917586 TUJ917575:TUJ917586 UEF917575:UEF917586 UOB917575:UOB917586 UXX917575:UXX917586 VHT917575:VHT917586 VRP917575:VRP917586 WBL917575:WBL917586 WLH917575:WLH917586 WVD917575:WVD917586 IR983111:IR983122 SN983111:SN983122 ACJ983111:ACJ983122 AMF983111:AMF983122 AWB983111:AWB983122 BFX983111:BFX983122 BPT983111:BPT983122 BZP983111:BZP983122 CJL983111:CJL983122 CTH983111:CTH983122 DDD983111:DDD983122 DMZ983111:DMZ983122 DWV983111:DWV983122 EGR983111:EGR983122 EQN983111:EQN983122 FAJ983111:FAJ983122 FKF983111:FKF983122 FUB983111:FUB983122 GDX983111:GDX983122 GNT983111:GNT983122 GXP983111:GXP983122 HHL983111:HHL983122 HRH983111:HRH983122 IBD983111:IBD983122 IKZ983111:IKZ983122 IUV983111:IUV983122 JER983111:JER983122 JON983111:JON983122 JYJ983111:JYJ983122 KIF983111:KIF983122 KSB983111:KSB983122 LBX983111:LBX983122 LLT983111:LLT983122 LVP983111:LVP983122 MFL983111:MFL983122 MPH983111:MPH983122 MZD983111:MZD983122 NIZ983111:NIZ983122 NSV983111:NSV983122 OCR983111:OCR983122 OMN983111:OMN983122 OWJ983111:OWJ983122 PGF983111:PGF983122 PQB983111:PQB983122 PZX983111:PZX983122 QJT983111:QJT983122 QTP983111:QTP983122 RDL983111:RDL983122 RNH983111:RNH983122 RXD983111:RXD983122 SGZ983111:SGZ983122 SQV983111:SQV983122 TAR983111:TAR983122 TKN983111:TKN983122 TUJ983111:TUJ983122 UEF983111:UEF983122 UOB983111:UOB983122 UXX983111:UXX983122 VHT983111:VHT983122 VRP983111:VRP983122 WBL983111:WBL983122 WLH983111:WLH983122 WVD983111:WVD983122 IR65530:IR65604 SN65530:SN65604 ACJ65530:ACJ65604 AMF65530:AMF65604 AWB65530:AWB65604 BFX65530:BFX65604 BPT65530:BPT65604 BZP65530:BZP65604 CJL65530:CJL65604 CTH65530:CTH65604 DDD65530:DDD65604 DMZ65530:DMZ65604 DWV65530:DWV65604 EGR65530:EGR65604 EQN65530:EQN65604 FAJ65530:FAJ65604 FKF65530:FKF65604 FUB65530:FUB65604 GDX65530:GDX65604 GNT65530:GNT65604 GXP65530:GXP65604 HHL65530:HHL65604 HRH65530:HRH65604 IBD65530:IBD65604 IKZ65530:IKZ65604 IUV65530:IUV65604 JER65530:JER65604 JON65530:JON65604 JYJ65530:JYJ65604 KIF65530:KIF65604 KSB65530:KSB65604 LBX65530:LBX65604 LLT65530:LLT65604 LVP65530:LVP65604 MFL65530:MFL65604 MPH65530:MPH65604 MZD65530:MZD65604 NIZ65530:NIZ65604 NSV65530:NSV65604 OCR65530:OCR65604 OMN65530:OMN65604 OWJ65530:OWJ65604 PGF65530:PGF65604 PQB65530:PQB65604 PZX65530:PZX65604 QJT65530:QJT65604 QTP65530:QTP65604 RDL65530:RDL65604 RNH65530:RNH65604 RXD65530:RXD65604 SGZ65530:SGZ65604 SQV65530:SQV65604 TAR65530:TAR65604 TKN65530:TKN65604 TUJ65530:TUJ65604 UEF65530:UEF65604 UOB65530:UOB65604 UXX65530:UXX65604 VHT65530:VHT65604 VRP65530:VRP65604 WBL65530:WBL65604 WLH65530:WLH65604 WVD65530:WVD65604 IR131066:IR131140 SN131066:SN131140 ACJ131066:ACJ131140 AMF131066:AMF131140 AWB131066:AWB131140 BFX131066:BFX131140 BPT131066:BPT131140 BZP131066:BZP131140 CJL131066:CJL131140 CTH131066:CTH131140 DDD131066:DDD131140 DMZ131066:DMZ131140 DWV131066:DWV131140 EGR131066:EGR131140 EQN131066:EQN131140 FAJ131066:FAJ131140 FKF131066:FKF131140 FUB131066:FUB131140 GDX131066:GDX131140 GNT131066:GNT131140 GXP131066:GXP131140 HHL131066:HHL131140 HRH131066:HRH131140 IBD131066:IBD131140 IKZ131066:IKZ131140 IUV131066:IUV131140 JER131066:JER131140 JON131066:JON131140 JYJ131066:JYJ131140 KIF131066:KIF131140 KSB131066:KSB131140 LBX131066:LBX131140 LLT131066:LLT131140 LVP131066:LVP131140 MFL131066:MFL131140 MPH131066:MPH131140 MZD131066:MZD131140 NIZ131066:NIZ131140 NSV131066:NSV131140 OCR131066:OCR131140 OMN131066:OMN131140 OWJ131066:OWJ131140 PGF131066:PGF131140 PQB131066:PQB131140 PZX131066:PZX131140 QJT131066:QJT131140 QTP131066:QTP131140 RDL131066:RDL131140 RNH131066:RNH131140 RXD131066:RXD131140 SGZ131066:SGZ131140 SQV131066:SQV131140 TAR131066:TAR131140 TKN131066:TKN131140 TUJ131066:TUJ131140 UEF131066:UEF131140 UOB131066:UOB131140 UXX131066:UXX131140 VHT131066:VHT131140 VRP131066:VRP131140 WBL131066:WBL131140 WLH131066:WLH131140 WVD131066:WVD131140 IR196602:IR196676 SN196602:SN196676 ACJ196602:ACJ196676 AMF196602:AMF196676 AWB196602:AWB196676 BFX196602:BFX196676 BPT196602:BPT196676 BZP196602:BZP196676 CJL196602:CJL196676 CTH196602:CTH196676 DDD196602:DDD196676 DMZ196602:DMZ196676 DWV196602:DWV196676 EGR196602:EGR196676 EQN196602:EQN196676 FAJ196602:FAJ196676 FKF196602:FKF196676 FUB196602:FUB196676 GDX196602:GDX196676 GNT196602:GNT196676 GXP196602:GXP196676 HHL196602:HHL196676 HRH196602:HRH196676 IBD196602:IBD196676 IKZ196602:IKZ196676 IUV196602:IUV196676 JER196602:JER196676 JON196602:JON196676 JYJ196602:JYJ196676 KIF196602:KIF196676 KSB196602:KSB196676 LBX196602:LBX196676 LLT196602:LLT196676 LVP196602:LVP196676 MFL196602:MFL196676 MPH196602:MPH196676 MZD196602:MZD196676 NIZ196602:NIZ196676 NSV196602:NSV196676 OCR196602:OCR196676 OMN196602:OMN196676 OWJ196602:OWJ196676 PGF196602:PGF196676 PQB196602:PQB196676 PZX196602:PZX196676 QJT196602:QJT196676 QTP196602:QTP196676 RDL196602:RDL196676 RNH196602:RNH196676 RXD196602:RXD196676 SGZ196602:SGZ196676 SQV196602:SQV196676 TAR196602:TAR196676 TKN196602:TKN196676 TUJ196602:TUJ196676 UEF196602:UEF196676 UOB196602:UOB196676 UXX196602:UXX196676 VHT196602:VHT196676 VRP196602:VRP196676 WBL196602:WBL196676 WLH196602:WLH196676 WVD196602:WVD196676 IR262138:IR262212 SN262138:SN262212 ACJ262138:ACJ262212 AMF262138:AMF262212 AWB262138:AWB262212 BFX262138:BFX262212 BPT262138:BPT262212 BZP262138:BZP262212 CJL262138:CJL262212 CTH262138:CTH262212 DDD262138:DDD262212 DMZ262138:DMZ262212 DWV262138:DWV262212 EGR262138:EGR262212 EQN262138:EQN262212 FAJ262138:FAJ262212 FKF262138:FKF262212 FUB262138:FUB262212 GDX262138:GDX262212 GNT262138:GNT262212 GXP262138:GXP262212 HHL262138:HHL262212 HRH262138:HRH262212 IBD262138:IBD262212 IKZ262138:IKZ262212 IUV262138:IUV262212 JER262138:JER262212 JON262138:JON262212 JYJ262138:JYJ262212 KIF262138:KIF262212 KSB262138:KSB262212 LBX262138:LBX262212 LLT262138:LLT262212 LVP262138:LVP262212 MFL262138:MFL262212 MPH262138:MPH262212 MZD262138:MZD262212 NIZ262138:NIZ262212 NSV262138:NSV262212 OCR262138:OCR262212 OMN262138:OMN262212 OWJ262138:OWJ262212 PGF262138:PGF262212 PQB262138:PQB262212 PZX262138:PZX262212 QJT262138:QJT262212 QTP262138:QTP262212 RDL262138:RDL262212 RNH262138:RNH262212 RXD262138:RXD262212 SGZ262138:SGZ262212 SQV262138:SQV262212 TAR262138:TAR262212 TKN262138:TKN262212 TUJ262138:TUJ262212 UEF262138:UEF262212 UOB262138:UOB262212 UXX262138:UXX262212 VHT262138:VHT262212 VRP262138:VRP262212 WBL262138:WBL262212 WLH262138:WLH262212 WVD262138:WVD262212 IR327674:IR327748 SN327674:SN327748 ACJ327674:ACJ327748 AMF327674:AMF327748 AWB327674:AWB327748 BFX327674:BFX327748 BPT327674:BPT327748 BZP327674:BZP327748 CJL327674:CJL327748 CTH327674:CTH327748 DDD327674:DDD327748 DMZ327674:DMZ327748 DWV327674:DWV327748 EGR327674:EGR327748 EQN327674:EQN327748 FAJ327674:FAJ327748 FKF327674:FKF327748 FUB327674:FUB327748 GDX327674:GDX327748 GNT327674:GNT327748 GXP327674:GXP327748 HHL327674:HHL327748 HRH327674:HRH327748 IBD327674:IBD327748 IKZ327674:IKZ327748 IUV327674:IUV327748 JER327674:JER327748 JON327674:JON327748 JYJ327674:JYJ327748 KIF327674:KIF327748 KSB327674:KSB327748 LBX327674:LBX327748 LLT327674:LLT327748 LVP327674:LVP327748 MFL327674:MFL327748 MPH327674:MPH327748 MZD327674:MZD327748 NIZ327674:NIZ327748 NSV327674:NSV327748 OCR327674:OCR327748 OMN327674:OMN327748 OWJ327674:OWJ327748 PGF327674:PGF327748 PQB327674:PQB327748 PZX327674:PZX327748 QJT327674:QJT327748 QTP327674:QTP327748 RDL327674:RDL327748 RNH327674:RNH327748 RXD327674:RXD327748 SGZ327674:SGZ327748 SQV327674:SQV327748 TAR327674:TAR327748 TKN327674:TKN327748 TUJ327674:TUJ327748 UEF327674:UEF327748 UOB327674:UOB327748 UXX327674:UXX327748 VHT327674:VHT327748 VRP327674:VRP327748 WBL327674:WBL327748 WLH327674:WLH327748 WVD327674:WVD327748 IR393210:IR393284 SN393210:SN393284 ACJ393210:ACJ393284 AMF393210:AMF393284 AWB393210:AWB393284 BFX393210:BFX393284 BPT393210:BPT393284 BZP393210:BZP393284 CJL393210:CJL393284 CTH393210:CTH393284 DDD393210:DDD393284 DMZ393210:DMZ393284 DWV393210:DWV393284 EGR393210:EGR393284 EQN393210:EQN393284 FAJ393210:FAJ393284 FKF393210:FKF393284 FUB393210:FUB393284 GDX393210:GDX393284 GNT393210:GNT393284 GXP393210:GXP393284 HHL393210:HHL393284 HRH393210:HRH393284 IBD393210:IBD393284 IKZ393210:IKZ393284 IUV393210:IUV393284 JER393210:JER393284 JON393210:JON393284 JYJ393210:JYJ393284 KIF393210:KIF393284 KSB393210:KSB393284 LBX393210:LBX393284 LLT393210:LLT393284 LVP393210:LVP393284 MFL393210:MFL393284 MPH393210:MPH393284 MZD393210:MZD393284 NIZ393210:NIZ393284 NSV393210:NSV393284 OCR393210:OCR393284 OMN393210:OMN393284 OWJ393210:OWJ393284 PGF393210:PGF393284 PQB393210:PQB393284 PZX393210:PZX393284 QJT393210:QJT393284 QTP393210:QTP393284 RDL393210:RDL393284 RNH393210:RNH393284 RXD393210:RXD393284 SGZ393210:SGZ393284 SQV393210:SQV393284 TAR393210:TAR393284 TKN393210:TKN393284 TUJ393210:TUJ393284 UEF393210:UEF393284 UOB393210:UOB393284 UXX393210:UXX393284 VHT393210:VHT393284 VRP393210:VRP393284 WBL393210:WBL393284 WLH393210:WLH393284 WVD393210:WVD393284 IR458746:IR458820 SN458746:SN458820 ACJ458746:ACJ458820 AMF458746:AMF458820 AWB458746:AWB458820 BFX458746:BFX458820 BPT458746:BPT458820 BZP458746:BZP458820 CJL458746:CJL458820 CTH458746:CTH458820 DDD458746:DDD458820 DMZ458746:DMZ458820 DWV458746:DWV458820 EGR458746:EGR458820 EQN458746:EQN458820 FAJ458746:FAJ458820 FKF458746:FKF458820 FUB458746:FUB458820 GDX458746:GDX458820 GNT458746:GNT458820 GXP458746:GXP458820 HHL458746:HHL458820 HRH458746:HRH458820 IBD458746:IBD458820 IKZ458746:IKZ458820 IUV458746:IUV458820 JER458746:JER458820 JON458746:JON458820 JYJ458746:JYJ458820 KIF458746:KIF458820 KSB458746:KSB458820 LBX458746:LBX458820 LLT458746:LLT458820 LVP458746:LVP458820 MFL458746:MFL458820 MPH458746:MPH458820 MZD458746:MZD458820 NIZ458746:NIZ458820 NSV458746:NSV458820 OCR458746:OCR458820 OMN458746:OMN458820 OWJ458746:OWJ458820 PGF458746:PGF458820 PQB458746:PQB458820 PZX458746:PZX458820 QJT458746:QJT458820 QTP458746:QTP458820 RDL458746:RDL458820 RNH458746:RNH458820 RXD458746:RXD458820 SGZ458746:SGZ458820 SQV458746:SQV458820 TAR458746:TAR458820 TKN458746:TKN458820 TUJ458746:TUJ458820 UEF458746:UEF458820 UOB458746:UOB458820 UXX458746:UXX458820 VHT458746:VHT458820 VRP458746:VRP458820 WBL458746:WBL458820 WLH458746:WLH458820 WVD458746:WVD458820 IR524282:IR524356 SN524282:SN524356 ACJ524282:ACJ524356 AMF524282:AMF524356 AWB524282:AWB524356 BFX524282:BFX524356 BPT524282:BPT524356 BZP524282:BZP524356 CJL524282:CJL524356 CTH524282:CTH524356 DDD524282:DDD524356 DMZ524282:DMZ524356 DWV524282:DWV524356 EGR524282:EGR524356 EQN524282:EQN524356 FAJ524282:FAJ524356 FKF524282:FKF524356 FUB524282:FUB524356 GDX524282:GDX524356 GNT524282:GNT524356 GXP524282:GXP524356 HHL524282:HHL524356 HRH524282:HRH524356 IBD524282:IBD524356 IKZ524282:IKZ524356 IUV524282:IUV524356 JER524282:JER524356 JON524282:JON524356 JYJ524282:JYJ524356 KIF524282:KIF524356 KSB524282:KSB524356 LBX524282:LBX524356 LLT524282:LLT524356 LVP524282:LVP524356 MFL524282:MFL524356 MPH524282:MPH524356 MZD524282:MZD524356 NIZ524282:NIZ524356 NSV524282:NSV524356 OCR524282:OCR524356 OMN524282:OMN524356 OWJ524282:OWJ524356 PGF524282:PGF524356 PQB524282:PQB524356 PZX524282:PZX524356 QJT524282:QJT524356 QTP524282:QTP524356 RDL524282:RDL524356 RNH524282:RNH524356 RXD524282:RXD524356 SGZ524282:SGZ524356 SQV524282:SQV524356 TAR524282:TAR524356 TKN524282:TKN524356 TUJ524282:TUJ524356 UEF524282:UEF524356 UOB524282:UOB524356 UXX524282:UXX524356 VHT524282:VHT524356 VRP524282:VRP524356 WBL524282:WBL524356 WLH524282:WLH524356 WVD524282:WVD524356 IR589818:IR589892 SN589818:SN589892 ACJ589818:ACJ589892 AMF589818:AMF589892 AWB589818:AWB589892 BFX589818:BFX589892 BPT589818:BPT589892 BZP589818:BZP589892 CJL589818:CJL589892 CTH589818:CTH589892 DDD589818:DDD589892 DMZ589818:DMZ589892 DWV589818:DWV589892 EGR589818:EGR589892 EQN589818:EQN589892 FAJ589818:FAJ589892 FKF589818:FKF589892 FUB589818:FUB589892 GDX589818:GDX589892 GNT589818:GNT589892 GXP589818:GXP589892 HHL589818:HHL589892 HRH589818:HRH589892 IBD589818:IBD589892 IKZ589818:IKZ589892 IUV589818:IUV589892 JER589818:JER589892 JON589818:JON589892 JYJ589818:JYJ589892 KIF589818:KIF589892 KSB589818:KSB589892 LBX589818:LBX589892 LLT589818:LLT589892 LVP589818:LVP589892 MFL589818:MFL589892 MPH589818:MPH589892 MZD589818:MZD589892 NIZ589818:NIZ589892 NSV589818:NSV589892 OCR589818:OCR589892 OMN589818:OMN589892 OWJ589818:OWJ589892 PGF589818:PGF589892 PQB589818:PQB589892 PZX589818:PZX589892 QJT589818:QJT589892 QTP589818:QTP589892 RDL589818:RDL589892 RNH589818:RNH589892 RXD589818:RXD589892 SGZ589818:SGZ589892 SQV589818:SQV589892 TAR589818:TAR589892 TKN589818:TKN589892 TUJ589818:TUJ589892 UEF589818:UEF589892 UOB589818:UOB589892 UXX589818:UXX589892 VHT589818:VHT589892 VRP589818:VRP589892 WBL589818:WBL589892 WLH589818:WLH589892 WVD589818:WVD589892 IR655354:IR655428 SN655354:SN655428 ACJ655354:ACJ655428 AMF655354:AMF655428 AWB655354:AWB655428 BFX655354:BFX655428 BPT655354:BPT655428 BZP655354:BZP655428 CJL655354:CJL655428 CTH655354:CTH655428 DDD655354:DDD655428 DMZ655354:DMZ655428 DWV655354:DWV655428 EGR655354:EGR655428 EQN655354:EQN655428 FAJ655354:FAJ655428 FKF655354:FKF655428 FUB655354:FUB655428 GDX655354:GDX655428 GNT655354:GNT655428 GXP655354:GXP655428 HHL655354:HHL655428 HRH655354:HRH655428 IBD655354:IBD655428 IKZ655354:IKZ655428 IUV655354:IUV655428 JER655354:JER655428 JON655354:JON655428 JYJ655354:JYJ655428 KIF655354:KIF655428 KSB655354:KSB655428 LBX655354:LBX655428 LLT655354:LLT655428 LVP655354:LVP655428 MFL655354:MFL655428 MPH655354:MPH655428 MZD655354:MZD655428 NIZ655354:NIZ655428 NSV655354:NSV655428 OCR655354:OCR655428 OMN655354:OMN655428 OWJ655354:OWJ655428 PGF655354:PGF655428 PQB655354:PQB655428 PZX655354:PZX655428 QJT655354:QJT655428 QTP655354:QTP655428 RDL655354:RDL655428 RNH655354:RNH655428 RXD655354:RXD655428 SGZ655354:SGZ655428 SQV655354:SQV655428 TAR655354:TAR655428 TKN655354:TKN655428 TUJ655354:TUJ655428 UEF655354:UEF655428 UOB655354:UOB655428 UXX655354:UXX655428 VHT655354:VHT655428 VRP655354:VRP655428 WBL655354:WBL655428 WLH655354:WLH655428 WVD655354:WVD655428 IR720890:IR720964 SN720890:SN720964 ACJ720890:ACJ720964 AMF720890:AMF720964 AWB720890:AWB720964 BFX720890:BFX720964 BPT720890:BPT720964 BZP720890:BZP720964 CJL720890:CJL720964 CTH720890:CTH720964 DDD720890:DDD720964 DMZ720890:DMZ720964 DWV720890:DWV720964 EGR720890:EGR720964 EQN720890:EQN720964 FAJ720890:FAJ720964 FKF720890:FKF720964 FUB720890:FUB720964 GDX720890:GDX720964 GNT720890:GNT720964 GXP720890:GXP720964 HHL720890:HHL720964 HRH720890:HRH720964 IBD720890:IBD720964 IKZ720890:IKZ720964 IUV720890:IUV720964 JER720890:JER720964 JON720890:JON720964 JYJ720890:JYJ720964 KIF720890:KIF720964 KSB720890:KSB720964 LBX720890:LBX720964 LLT720890:LLT720964 LVP720890:LVP720964 MFL720890:MFL720964 MPH720890:MPH720964 MZD720890:MZD720964 NIZ720890:NIZ720964 NSV720890:NSV720964 OCR720890:OCR720964 OMN720890:OMN720964 OWJ720890:OWJ720964 PGF720890:PGF720964 PQB720890:PQB720964 PZX720890:PZX720964 QJT720890:QJT720964 QTP720890:QTP720964 RDL720890:RDL720964 RNH720890:RNH720964 RXD720890:RXD720964 SGZ720890:SGZ720964 SQV720890:SQV720964 TAR720890:TAR720964 TKN720890:TKN720964 TUJ720890:TUJ720964 UEF720890:UEF720964 UOB720890:UOB720964 UXX720890:UXX720964 VHT720890:VHT720964 VRP720890:VRP720964 WBL720890:WBL720964 WLH720890:WLH720964 WVD720890:WVD720964 IR786426:IR786500 SN786426:SN786500 ACJ786426:ACJ786500 AMF786426:AMF786500 AWB786426:AWB786500 BFX786426:BFX786500 BPT786426:BPT786500 BZP786426:BZP786500 CJL786426:CJL786500 CTH786426:CTH786500 DDD786426:DDD786500 DMZ786426:DMZ786500 DWV786426:DWV786500 EGR786426:EGR786500 EQN786426:EQN786500 FAJ786426:FAJ786500 FKF786426:FKF786500 FUB786426:FUB786500 GDX786426:GDX786500 GNT786426:GNT786500 GXP786426:GXP786500 HHL786426:HHL786500 HRH786426:HRH786500 IBD786426:IBD786500 IKZ786426:IKZ786500 IUV786426:IUV786500 JER786426:JER786500 JON786426:JON786500 JYJ786426:JYJ786500 KIF786426:KIF786500 KSB786426:KSB786500 LBX786426:LBX786500 LLT786426:LLT786500 LVP786426:LVP786500 MFL786426:MFL786500 MPH786426:MPH786500 MZD786426:MZD786500 NIZ786426:NIZ786500 NSV786426:NSV786500 OCR786426:OCR786500 OMN786426:OMN786500 OWJ786426:OWJ786500 PGF786426:PGF786500 PQB786426:PQB786500 PZX786426:PZX786500 QJT786426:QJT786500 QTP786426:QTP786500 RDL786426:RDL786500 RNH786426:RNH786500 RXD786426:RXD786500 SGZ786426:SGZ786500 SQV786426:SQV786500 TAR786426:TAR786500 TKN786426:TKN786500 TUJ786426:TUJ786500 UEF786426:UEF786500 UOB786426:UOB786500 UXX786426:UXX786500 VHT786426:VHT786500 VRP786426:VRP786500 WBL786426:WBL786500 WLH786426:WLH786500 WVD786426:WVD786500 IR851962:IR852036 SN851962:SN852036 ACJ851962:ACJ852036 AMF851962:AMF852036 AWB851962:AWB852036 BFX851962:BFX852036 BPT851962:BPT852036 BZP851962:BZP852036 CJL851962:CJL852036 CTH851962:CTH852036 DDD851962:DDD852036 DMZ851962:DMZ852036 DWV851962:DWV852036 EGR851962:EGR852036 EQN851962:EQN852036 FAJ851962:FAJ852036 FKF851962:FKF852036 FUB851962:FUB852036 GDX851962:GDX852036 GNT851962:GNT852036 GXP851962:GXP852036 HHL851962:HHL852036 HRH851962:HRH852036 IBD851962:IBD852036 IKZ851962:IKZ852036 IUV851962:IUV852036 JER851962:JER852036 JON851962:JON852036 JYJ851962:JYJ852036 KIF851962:KIF852036 KSB851962:KSB852036 LBX851962:LBX852036 LLT851962:LLT852036 LVP851962:LVP852036 MFL851962:MFL852036 MPH851962:MPH852036 MZD851962:MZD852036 NIZ851962:NIZ852036 NSV851962:NSV852036 OCR851962:OCR852036 OMN851962:OMN852036 OWJ851962:OWJ852036 PGF851962:PGF852036 PQB851962:PQB852036 PZX851962:PZX852036 QJT851962:QJT852036 QTP851962:QTP852036 RDL851962:RDL852036 RNH851962:RNH852036 RXD851962:RXD852036 SGZ851962:SGZ852036 SQV851962:SQV852036 TAR851962:TAR852036 TKN851962:TKN852036 TUJ851962:TUJ852036 UEF851962:UEF852036 UOB851962:UOB852036 UXX851962:UXX852036 VHT851962:VHT852036 VRP851962:VRP852036 WBL851962:WBL852036 WLH851962:WLH852036 WVD851962:WVD852036 IR917498:IR917572 SN917498:SN917572 ACJ917498:ACJ917572 AMF917498:AMF917572 AWB917498:AWB917572 BFX917498:BFX917572 BPT917498:BPT917572 BZP917498:BZP917572 CJL917498:CJL917572 CTH917498:CTH917572 DDD917498:DDD917572 DMZ917498:DMZ917572 DWV917498:DWV917572 EGR917498:EGR917572 EQN917498:EQN917572 FAJ917498:FAJ917572 FKF917498:FKF917572 FUB917498:FUB917572 GDX917498:GDX917572 GNT917498:GNT917572 GXP917498:GXP917572 HHL917498:HHL917572 HRH917498:HRH917572 IBD917498:IBD917572 IKZ917498:IKZ917572 IUV917498:IUV917572 JER917498:JER917572 JON917498:JON917572 JYJ917498:JYJ917572 KIF917498:KIF917572 KSB917498:KSB917572 LBX917498:LBX917572 LLT917498:LLT917572 LVP917498:LVP917572 MFL917498:MFL917572 MPH917498:MPH917572 MZD917498:MZD917572 NIZ917498:NIZ917572 NSV917498:NSV917572 OCR917498:OCR917572 OMN917498:OMN917572 OWJ917498:OWJ917572 PGF917498:PGF917572 PQB917498:PQB917572 PZX917498:PZX917572 QJT917498:QJT917572 QTP917498:QTP917572 RDL917498:RDL917572 RNH917498:RNH917572 RXD917498:RXD917572 SGZ917498:SGZ917572 SQV917498:SQV917572 TAR917498:TAR917572 TKN917498:TKN917572 TUJ917498:TUJ917572 UEF917498:UEF917572 UOB917498:UOB917572 UXX917498:UXX917572 VHT917498:VHT917572 VRP917498:VRP917572 WBL917498:WBL917572 WLH917498:WLH917572 WVD917498:WVD917572 IR983034:IR983108 SN983034:SN983108 ACJ983034:ACJ983108 AMF983034:AMF983108 AWB983034:AWB983108 BFX983034:BFX983108 BPT983034:BPT983108 BZP983034:BZP983108 CJL983034:CJL983108 CTH983034:CTH983108 DDD983034:DDD983108 DMZ983034:DMZ983108 DWV983034:DWV983108 EGR983034:EGR983108 EQN983034:EQN983108 FAJ983034:FAJ983108 FKF983034:FKF983108 FUB983034:FUB983108 GDX983034:GDX983108 GNT983034:GNT983108 GXP983034:GXP983108 HHL983034:HHL983108 HRH983034:HRH983108 IBD983034:IBD983108 IKZ983034:IKZ983108 IUV983034:IUV983108 JER983034:JER983108 JON983034:JON983108 JYJ983034:JYJ983108 KIF983034:KIF983108 KSB983034:KSB983108 LBX983034:LBX983108 LLT983034:LLT983108 LVP983034:LVP983108 MFL983034:MFL983108 MPH983034:MPH983108 MZD983034:MZD983108 NIZ983034:NIZ983108 NSV983034:NSV983108 OCR983034:OCR983108 OMN983034:OMN983108 OWJ983034:OWJ983108 PGF983034:PGF983108 PQB983034:PQB983108 PZX983034:PZX983108 QJT983034:QJT983108 QTP983034:QTP983108 RDL983034:RDL983108 RNH983034:RNH983108 RXD983034:RXD983108 SGZ983034:SGZ983108 SQV983034:SQV983108 TAR983034:TAR983108 TKN983034:TKN983108 TUJ983034:TUJ983108 UEF983034:UEF983108 UOB983034:UOB983108 UXX983034:UXX983108 VHT983034:VHT983108 VRP983034:VRP983108 WBL983034:WBL983108 WLH983034:WLH983108 WVD983034:WVD983108 IR8:IR71 SN8:SN71 ACJ8:ACJ71 AMF8:AMF71 AWB8:AWB71 BFX8:BFX71 BPT8:BPT71 BZP8:BZP71 CJL8:CJL71 CTH8:CTH71 DDD8:DDD71 DMZ8:DMZ71 DWV8:DWV71 EGR8:EGR71 EQN8:EQN71 FAJ8:FAJ71 FKF8:FKF71 FUB8:FUB71 GDX8:GDX71 GNT8:GNT71 GXP8:GXP71 HHL8:HHL71 HRH8:HRH71 IBD8:IBD71 IKZ8:IKZ71 IUV8:IUV71 JER8:JER71 JON8:JON71 JYJ8:JYJ71 KIF8:KIF71 KSB8:KSB71 LBX8:LBX71 LLT8:LLT71 LVP8:LVP71 MFL8:MFL71 MPH8:MPH71 MZD8:MZD71 NIZ8:NIZ71 NSV8:NSV71 OCR8:OCR71 OMN8:OMN71 OWJ8:OWJ71 PGF8:PGF71 PQB8:PQB71 PZX8:PZX71 QJT8:QJT71 QTP8:QTP71 RDL8:RDL71 RNH8:RNH71 RXD8:RXD71 SGZ8:SGZ71 SQV8:SQV71 TAR8:TAR71 TKN8:TKN71 TUJ8:TUJ71 UEF8:UEF71 UOB8:UOB71 UXX8:UXX71 VHT8:VHT71 VRP8:VRP71 WBL8:WBL71 WLH8:WLH71 WVD8:WVD71 WVD74:WVD98 WLH74:WLH98 WBL74:WBL98 VRP74:VRP98 VHT74:VHT98 UXX74:UXX98 UOB74:UOB98 UEF74:UEF98 TUJ74:TUJ98 TKN74:TKN98 TAR74:TAR98 SQV74:SQV98 SGZ74:SGZ98 RXD74:RXD98 RNH74:RNH98 RDL74:RDL98 QTP74:QTP98 QJT74:QJT98 PZX74:PZX98 PQB74:PQB98 PGF74:PGF98 OWJ74:OWJ98 OMN74:OMN98 OCR74:OCR98 NSV74:NSV98 NIZ74:NIZ98 MZD74:MZD98 MPH74:MPH98 MFL74:MFL98 LVP74:LVP98 LLT74:LLT98 LBX74:LBX98 KSB74:KSB98 KIF74:KIF98 JYJ74:JYJ98 JON74:JON98 JER74:JER98 IUV74:IUV98 IKZ74:IKZ98 IBD74:IBD98 HRH74:HRH98 HHL74:HHL98 GXP74:GXP98 GNT74:GNT98 GDX74:GDX98 FUB74:FUB98 FKF74:FKF98 FAJ74:FAJ98 EQN74:EQN98 EGR74:EGR98 DWV74:DWV98 DMZ74:DMZ98 DDD74:DDD98 CTH74:CTH98 CJL74:CJL98 BZP74:BZP98 BPT74:BPT98 BFX74:BFX98 AWB74:AWB98 AMF74:AMF98 ACJ74:ACJ98 SN74:SN98 IR74:IR98">
      <formula1>#REF!</formula1>
      <formula2>0</formula2>
    </dataValidation>
    <dataValidation type="list" allowBlank="1" showErrorMessage="1" sqref="IN65622:IN65634 SJ65622:SJ65634 ACF65622:ACF65634 AMB65622:AMB65634 AVX65622:AVX65634 BFT65622:BFT65634 BPP65622:BPP65634 BZL65622:BZL65634 CJH65622:CJH65634 CTD65622:CTD65634 DCZ65622:DCZ65634 DMV65622:DMV65634 DWR65622:DWR65634 EGN65622:EGN65634 EQJ65622:EQJ65634 FAF65622:FAF65634 FKB65622:FKB65634 FTX65622:FTX65634 GDT65622:GDT65634 GNP65622:GNP65634 GXL65622:GXL65634 HHH65622:HHH65634 HRD65622:HRD65634 IAZ65622:IAZ65634 IKV65622:IKV65634 IUR65622:IUR65634 JEN65622:JEN65634 JOJ65622:JOJ65634 JYF65622:JYF65634 KIB65622:KIB65634 KRX65622:KRX65634 LBT65622:LBT65634 LLP65622:LLP65634 LVL65622:LVL65634 MFH65622:MFH65634 MPD65622:MPD65634 MYZ65622:MYZ65634 NIV65622:NIV65634 NSR65622:NSR65634 OCN65622:OCN65634 OMJ65622:OMJ65634 OWF65622:OWF65634 PGB65622:PGB65634 PPX65622:PPX65634 PZT65622:PZT65634 QJP65622:QJP65634 QTL65622:QTL65634 RDH65622:RDH65634 RND65622:RND65634 RWZ65622:RWZ65634 SGV65622:SGV65634 SQR65622:SQR65634 TAN65622:TAN65634 TKJ65622:TKJ65634 TUF65622:TUF65634 UEB65622:UEB65634 UNX65622:UNX65634 UXT65622:UXT65634 VHP65622:VHP65634 VRL65622:VRL65634 WBH65622:WBH65634 WLD65622:WLD65634 WUZ65622:WUZ65634 IN131158:IN131170 SJ131158:SJ131170 ACF131158:ACF131170 AMB131158:AMB131170 AVX131158:AVX131170 BFT131158:BFT131170 BPP131158:BPP131170 BZL131158:BZL131170 CJH131158:CJH131170 CTD131158:CTD131170 DCZ131158:DCZ131170 DMV131158:DMV131170 DWR131158:DWR131170 EGN131158:EGN131170 EQJ131158:EQJ131170 FAF131158:FAF131170 FKB131158:FKB131170 FTX131158:FTX131170 GDT131158:GDT131170 GNP131158:GNP131170 GXL131158:GXL131170 HHH131158:HHH131170 HRD131158:HRD131170 IAZ131158:IAZ131170 IKV131158:IKV131170 IUR131158:IUR131170 JEN131158:JEN131170 JOJ131158:JOJ131170 JYF131158:JYF131170 KIB131158:KIB131170 KRX131158:KRX131170 LBT131158:LBT131170 LLP131158:LLP131170 LVL131158:LVL131170 MFH131158:MFH131170 MPD131158:MPD131170 MYZ131158:MYZ131170 NIV131158:NIV131170 NSR131158:NSR131170 OCN131158:OCN131170 OMJ131158:OMJ131170 OWF131158:OWF131170 PGB131158:PGB131170 PPX131158:PPX131170 PZT131158:PZT131170 QJP131158:QJP131170 QTL131158:QTL131170 RDH131158:RDH131170 RND131158:RND131170 RWZ131158:RWZ131170 SGV131158:SGV131170 SQR131158:SQR131170 TAN131158:TAN131170 TKJ131158:TKJ131170 TUF131158:TUF131170 UEB131158:UEB131170 UNX131158:UNX131170 UXT131158:UXT131170 VHP131158:VHP131170 VRL131158:VRL131170 WBH131158:WBH131170 WLD131158:WLD131170 WUZ131158:WUZ131170 IN196694:IN196706 SJ196694:SJ196706 ACF196694:ACF196706 AMB196694:AMB196706 AVX196694:AVX196706 BFT196694:BFT196706 BPP196694:BPP196706 BZL196694:BZL196706 CJH196694:CJH196706 CTD196694:CTD196706 DCZ196694:DCZ196706 DMV196694:DMV196706 DWR196694:DWR196706 EGN196694:EGN196706 EQJ196694:EQJ196706 FAF196694:FAF196706 FKB196694:FKB196706 FTX196694:FTX196706 GDT196694:GDT196706 GNP196694:GNP196706 GXL196694:GXL196706 HHH196694:HHH196706 HRD196694:HRD196706 IAZ196694:IAZ196706 IKV196694:IKV196706 IUR196694:IUR196706 JEN196694:JEN196706 JOJ196694:JOJ196706 JYF196694:JYF196706 KIB196694:KIB196706 KRX196694:KRX196706 LBT196694:LBT196706 LLP196694:LLP196706 LVL196694:LVL196706 MFH196694:MFH196706 MPD196694:MPD196706 MYZ196694:MYZ196706 NIV196694:NIV196706 NSR196694:NSR196706 OCN196694:OCN196706 OMJ196694:OMJ196706 OWF196694:OWF196706 PGB196694:PGB196706 PPX196694:PPX196706 PZT196694:PZT196706 QJP196694:QJP196706 QTL196694:QTL196706 RDH196694:RDH196706 RND196694:RND196706 RWZ196694:RWZ196706 SGV196694:SGV196706 SQR196694:SQR196706 TAN196694:TAN196706 TKJ196694:TKJ196706 TUF196694:TUF196706 UEB196694:UEB196706 UNX196694:UNX196706 UXT196694:UXT196706 VHP196694:VHP196706 VRL196694:VRL196706 WBH196694:WBH196706 WLD196694:WLD196706 WUZ196694:WUZ196706 IN262230:IN262242 SJ262230:SJ262242 ACF262230:ACF262242 AMB262230:AMB262242 AVX262230:AVX262242 BFT262230:BFT262242 BPP262230:BPP262242 BZL262230:BZL262242 CJH262230:CJH262242 CTD262230:CTD262242 DCZ262230:DCZ262242 DMV262230:DMV262242 DWR262230:DWR262242 EGN262230:EGN262242 EQJ262230:EQJ262242 FAF262230:FAF262242 FKB262230:FKB262242 FTX262230:FTX262242 GDT262230:GDT262242 GNP262230:GNP262242 GXL262230:GXL262242 HHH262230:HHH262242 HRD262230:HRD262242 IAZ262230:IAZ262242 IKV262230:IKV262242 IUR262230:IUR262242 JEN262230:JEN262242 JOJ262230:JOJ262242 JYF262230:JYF262242 KIB262230:KIB262242 KRX262230:KRX262242 LBT262230:LBT262242 LLP262230:LLP262242 LVL262230:LVL262242 MFH262230:MFH262242 MPD262230:MPD262242 MYZ262230:MYZ262242 NIV262230:NIV262242 NSR262230:NSR262242 OCN262230:OCN262242 OMJ262230:OMJ262242 OWF262230:OWF262242 PGB262230:PGB262242 PPX262230:PPX262242 PZT262230:PZT262242 QJP262230:QJP262242 QTL262230:QTL262242 RDH262230:RDH262242 RND262230:RND262242 RWZ262230:RWZ262242 SGV262230:SGV262242 SQR262230:SQR262242 TAN262230:TAN262242 TKJ262230:TKJ262242 TUF262230:TUF262242 UEB262230:UEB262242 UNX262230:UNX262242 UXT262230:UXT262242 VHP262230:VHP262242 VRL262230:VRL262242 WBH262230:WBH262242 WLD262230:WLD262242 WUZ262230:WUZ262242 IN327766:IN327778 SJ327766:SJ327778 ACF327766:ACF327778 AMB327766:AMB327778 AVX327766:AVX327778 BFT327766:BFT327778 BPP327766:BPP327778 BZL327766:BZL327778 CJH327766:CJH327778 CTD327766:CTD327778 DCZ327766:DCZ327778 DMV327766:DMV327778 DWR327766:DWR327778 EGN327766:EGN327778 EQJ327766:EQJ327778 FAF327766:FAF327778 FKB327766:FKB327778 FTX327766:FTX327778 GDT327766:GDT327778 GNP327766:GNP327778 GXL327766:GXL327778 HHH327766:HHH327778 HRD327766:HRD327778 IAZ327766:IAZ327778 IKV327766:IKV327778 IUR327766:IUR327778 JEN327766:JEN327778 JOJ327766:JOJ327778 JYF327766:JYF327778 KIB327766:KIB327778 KRX327766:KRX327778 LBT327766:LBT327778 LLP327766:LLP327778 LVL327766:LVL327778 MFH327766:MFH327778 MPD327766:MPD327778 MYZ327766:MYZ327778 NIV327766:NIV327778 NSR327766:NSR327778 OCN327766:OCN327778 OMJ327766:OMJ327778 OWF327766:OWF327778 PGB327766:PGB327778 PPX327766:PPX327778 PZT327766:PZT327778 QJP327766:QJP327778 QTL327766:QTL327778 RDH327766:RDH327778 RND327766:RND327778 RWZ327766:RWZ327778 SGV327766:SGV327778 SQR327766:SQR327778 TAN327766:TAN327778 TKJ327766:TKJ327778 TUF327766:TUF327778 UEB327766:UEB327778 UNX327766:UNX327778 UXT327766:UXT327778 VHP327766:VHP327778 VRL327766:VRL327778 WBH327766:WBH327778 WLD327766:WLD327778 WUZ327766:WUZ327778 IN393302:IN393314 SJ393302:SJ393314 ACF393302:ACF393314 AMB393302:AMB393314 AVX393302:AVX393314 BFT393302:BFT393314 BPP393302:BPP393314 BZL393302:BZL393314 CJH393302:CJH393314 CTD393302:CTD393314 DCZ393302:DCZ393314 DMV393302:DMV393314 DWR393302:DWR393314 EGN393302:EGN393314 EQJ393302:EQJ393314 FAF393302:FAF393314 FKB393302:FKB393314 FTX393302:FTX393314 GDT393302:GDT393314 GNP393302:GNP393314 GXL393302:GXL393314 HHH393302:HHH393314 HRD393302:HRD393314 IAZ393302:IAZ393314 IKV393302:IKV393314 IUR393302:IUR393314 JEN393302:JEN393314 JOJ393302:JOJ393314 JYF393302:JYF393314 KIB393302:KIB393314 KRX393302:KRX393314 LBT393302:LBT393314 LLP393302:LLP393314 LVL393302:LVL393314 MFH393302:MFH393314 MPD393302:MPD393314 MYZ393302:MYZ393314 NIV393302:NIV393314 NSR393302:NSR393314 OCN393302:OCN393314 OMJ393302:OMJ393314 OWF393302:OWF393314 PGB393302:PGB393314 PPX393302:PPX393314 PZT393302:PZT393314 QJP393302:QJP393314 QTL393302:QTL393314 RDH393302:RDH393314 RND393302:RND393314 RWZ393302:RWZ393314 SGV393302:SGV393314 SQR393302:SQR393314 TAN393302:TAN393314 TKJ393302:TKJ393314 TUF393302:TUF393314 UEB393302:UEB393314 UNX393302:UNX393314 UXT393302:UXT393314 VHP393302:VHP393314 VRL393302:VRL393314 WBH393302:WBH393314 WLD393302:WLD393314 WUZ393302:WUZ393314 IN458838:IN458850 SJ458838:SJ458850 ACF458838:ACF458850 AMB458838:AMB458850 AVX458838:AVX458850 BFT458838:BFT458850 BPP458838:BPP458850 BZL458838:BZL458850 CJH458838:CJH458850 CTD458838:CTD458850 DCZ458838:DCZ458850 DMV458838:DMV458850 DWR458838:DWR458850 EGN458838:EGN458850 EQJ458838:EQJ458850 FAF458838:FAF458850 FKB458838:FKB458850 FTX458838:FTX458850 GDT458838:GDT458850 GNP458838:GNP458850 GXL458838:GXL458850 HHH458838:HHH458850 HRD458838:HRD458850 IAZ458838:IAZ458850 IKV458838:IKV458850 IUR458838:IUR458850 JEN458838:JEN458850 JOJ458838:JOJ458850 JYF458838:JYF458850 KIB458838:KIB458850 KRX458838:KRX458850 LBT458838:LBT458850 LLP458838:LLP458850 LVL458838:LVL458850 MFH458838:MFH458850 MPD458838:MPD458850 MYZ458838:MYZ458850 NIV458838:NIV458850 NSR458838:NSR458850 OCN458838:OCN458850 OMJ458838:OMJ458850 OWF458838:OWF458850 PGB458838:PGB458850 PPX458838:PPX458850 PZT458838:PZT458850 QJP458838:QJP458850 QTL458838:QTL458850 RDH458838:RDH458850 RND458838:RND458850 RWZ458838:RWZ458850 SGV458838:SGV458850 SQR458838:SQR458850 TAN458838:TAN458850 TKJ458838:TKJ458850 TUF458838:TUF458850 UEB458838:UEB458850 UNX458838:UNX458850 UXT458838:UXT458850 VHP458838:VHP458850 VRL458838:VRL458850 WBH458838:WBH458850 WLD458838:WLD458850 WUZ458838:WUZ458850 IN524374:IN524386 SJ524374:SJ524386 ACF524374:ACF524386 AMB524374:AMB524386 AVX524374:AVX524386 BFT524374:BFT524386 BPP524374:BPP524386 BZL524374:BZL524386 CJH524374:CJH524386 CTD524374:CTD524386 DCZ524374:DCZ524386 DMV524374:DMV524386 DWR524374:DWR524386 EGN524374:EGN524386 EQJ524374:EQJ524386 FAF524374:FAF524386 FKB524374:FKB524386 FTX524374:FTX524386 GDT524374:GDT524386 GNP524374:GNP524386 GXL524374:GXL524386 HHH524374:HHH524386 HRD524374:HRD524386 IAZ524374:IAZ524386 IKV524374:IKV524386 IUR524374:IUR524386 JEN524374:JEN524386 JOJ524374:JOJ524386 JYF524374:JYF524386 KIB524374:KIB524386 KRX524374:KRX524386 LBT524374:LBT524386 LLP524374:LLP524386 LVL524374:LVL524386 MFH524374:MFH524386 MPD524374:MPD524386 MYZ524374:MYZ524386 NIV524374:NIV524386 NSR524374:NSR524386 OCN524374:OCN524386 OMJ524374:OMJ524386 OWF524374:OWF524386 PGB524374:PGB524386 PPX524374:PPX524386 PZT524374:PZT524386 QJP524374:QJP524386 QTL524374:QTL524386 RDH524374:RDH524386 RND524374:RND524386 RWZ524374:RWZ524386 SGV524374:SGV524386 SQR524374:SQR524386 TAN524374:TAN524386 TKJ524374:TKJ524386 TUF524374:TUF524386 UEB524374:UEB524386 UNX524374:UNX524386 UXT524374:UXT524386 VHP524374:VHP524386 VRL524374:VRL524386 WBH524374:WBH524386 WLD524374:WLD524386 WUZ524374:WUZ524386 IN589910:IN589922 SJ589910:SJ589922 ACF589910:ACF589922 AMB589910:AMB589922 AVX589910:AVX589922 BFT589910:BFT589922 BPP589910:BPP589922 BZL589910:BZL589922 CJH589910:CJH589922 CTD589910:CTD589922 DCZ589910:DCZ589922 DMV589910:DMV589922 DWR589910:DWR589922 EGN589910:EGN589922 EQJ589910:EQJ589922 FAF589910:FAF589922 FKB589910:FKB589922 FTX589910:FTX589922 GDT589910:GDT589922 GNP589910:GNP589922 GXL589910:GXL589922 HHH589910:HHH589922 HRD589910:HRD589922 IAZ589910:IAZ589922 IKV589910:IKV589922 IUR589910:IUR589922 JEN589910:JEN589922 JOJ589910:JOJ589922 JYF589910:JYF589922 KIB589910:KIB589922 KRX589910:KRX589922 LBT589910:LBT589922 LLP589910:LLP589922 LVL589910:LVL589922 MFH589910:MFH589922 MPD589910:MPD589922 MYZ589910:MYZ589922 NIV589910:NIV589922 NSR589910:NSR589922 OCN589910:OCN589922 OMJ589910:OMJ589922 OWF589910:OWF589922 PGB589910:PGB589922 PPX589910:PPX589922 PZT589910:PZT589922 QJP589910:QJP589922 QTL589910:QTL589922 RDH589910:RDH589922 RND589910:RND589922 RWZ589910:RWZ589922 SGV589910:SGV589922 SQR589910:SQR589922 TAN589910:TAN589922 TKJ589910:TKJ589922 TUF589910:TUF589922 UEB589910:UEB589922 UNX589910:UNX589922 UXT589910:UXT589922 VHP589910:VHP589922 VRL589910:VRL589922 WBH589910:WBH589922 WLD589910:WLD589922 WUZ589910:WUZ589922 IN655446:IN655458 SJ655446:SJ655458 ACF655446:ACF655458 AMB655446:AMB655458 AVX655446:AVX655458 BFT655446:BFT655458 BPP655446:BPP655458 BZL655446:BZL655458 CJH655446:CJH655458 CTD655446:CTD655458 DCZ655446:DCZ655458 DMV655446:DMV655458 DWR655446:DWR655458 EGN655446:EGN655458 EQJ655446:EQJ655458 FAF655446:FAF655458 FKB655446:FKB655458 FTX655446:FTX655458 GDT655446:GDT655458 GNP655446:GNP655458 GXL655446:GXL655458 HHH655446:HHH655458 HRD655446:HRD655458 IAZ655446:IAZ655458 IKV655446:IKV655458 IUR655446:IUR655458 JEN655446:JEN655458 JOJ655446:JOJ655458 JYF655446:JYF655458 KIB655446:KIB655458 KRX655446:KRX655458 LBT655446:LBT655458 LLP655446:LLP655458 LVL655446:LVL655458 MFH655446:MFH655458 MPD655446:MPD655458 MYZ655446:MYZ655458 NIV655446:NIV655458 NSR655446:NSR655458 OCN655446:OCN655458 OMJ655446:OMJ655458 OWF655446:OWF655458 PGB655446:PGB655458 PPX655446:PPX655458 PZT655446:PZT655458 QJP655446:QJP655458 QTL655446:QTL655458 RDH655446:RDH655458 RND655446:RND655458 RWZ655446:RWZ655458 SGV655446:SGV655458 SQR655446:SQR655458 TAN655446:TAN655458 TKJ655446:TKJ655458 TUF655446:TUF655458 UEB655446:UEB655458 UNX655446:UNX655458 UXT655446:UXT655458 VHP655446:VHP655458 VRL655446:VRL655458 WBH655446:WBH655458 WLD655446:WLD655458 WUZ655446:WUZ655458 IN720982:IN720994 SJ720982:SJ720994 ACF720982:ACF720994 AMB720982:AMB720994 AVX720982:AVX720994 BFT720982:BFT720994 BPP720982:BPP720994 BZL720982:BZL720994 CJH720982:CJH720994 CTD720982:CTD720994 DCZ720982:DCZ720994 DMV720982:DMV720994 DWR720982:DWR720994 EGN720982:EGN720994 EQJ720982:EQJ720994 FAF720982:FAF720994 FKB720982:FKB720994 FTX720982:FTX720994 GDT720982:GDT720994 GNP720982:GNP720994 GXL720982:GXL720994 HHH720982:HHH720994 HRD720982:HRD720994 IAZ720982:IAZ720994 IKV720982:IKV720994 IUR720982:IUR720994 JEN720982:JEN720994 JOJ720982:JOJ720994 JYF720982:JYF720994 KIB720982:KIB720994 KRX720982:KRX720994 LBT720982:LBT720994 LLP720982:LLP720994 LVL720982:LVL720994 MFH720982:MFH720994 MPD720982:MPD720994 MYZ720982:MYZ720994 NIV720982:NIV720994 NSR720982:NSR720994 OCN720982:OCN720994 OMJ720982:OMJ720994 OWF720982:OWF720994 PGB720982:PGB720994 PPX720982:PPX720994 PZT720982:PZT720994 QJP720982:QJP720994 QTL720982:QTL720994 RDH720982:RDH720994 RND720982:RND720994 RWZ720982:RWZ720994 SGV720982:SGV720994 SQR720982:SQR720994 TAN720982:TAN720994 TKJ720982:TKJ720994 TUF720982:TUF720994 UEB720982:UEB720994 UNX720982:UNX720994 UXT720982:UXT720994 VHP720982:VHP720994 VRL720982:VRL720994 WBH720982:WBH720994 WLD720982:WLD720994 WUZ720982:WUZ720994 IN786518:IN786530 SJ786518:SJ786530 ACF786518:ACF786530 AMB786518:AMB786530 AVX786518:AVX786530 BFT786518:BFT786530 BPP786518:BPP786530 BZL786518:BZL786530 CJH786518:CJH786530 CTD786518:CTD786530 DCZ786518:DCZ786530 DMV786518:DMV786530 DWR786518:DWR786530 EGN786518:EGN786530 EQJ786518:EQJ786530 FAF786518:FAF786530 FKB786518:FKB786530 FTX786518:FTX786530 GDT786518:GDT786530 GNP786518:GNP786530 GXL786518:GXL786530 HHH786518:HHH786530 HRD786518:HRD786530 IAZ786518:IAZ786530 IKV786518:IKV786530 IUR786518:IUR786530 JEN786518:JEN786530 JOJ786518:JOJ786530 JYF786518:JYF786530 KIB786518:KIB786530 KRX786518:KRX786530 LBT786518:LBT786530 LLP786518:LLP786530 LVL786518:LVL786530 MFH786518:MFH786530 MPD786518:MPD786530 MYZ786518:MYZ786530 NIV786518:NIV786530 NSR786518:NSR786530 OCN786518:OCN786530 OMJ786518:OMJ786530 OWF786518:OWF786530 PGB786518:PGB786530 PPX786518:PPX786530 PZT786518:PZT786530 QJP786518:QJP786530 QTL786518:QTL786530 RDH786518:RDH786530 RND786518:RND786530 RWZ786518:RWZ786530 SGV786518:SGV786530 SQR786518:SQR786530 TAN786518:TAN786530 TKJ786518:TKJ786530 TUF786518:TUF786530 UEB786518:UEB786530 UNX786518:UNX786530 UXT786518:UXT786530 VHP786518:VHP786530 VRL786518:VRL786530 WBH786518:WBH786530 WLD786518:WLD786530 WUZ786518:WUZ786530 IN852054:IN852066 SJ852054:SJ852066 ACF852054:ACF852066 AMB852054:AMB852066 AVX852054:AVX852066 BFT852054:BFT852066 BPP852054:BPP852066 BZL852054:BZL852066 CJH852054:CJH852066 CTD852054:CTD852066 DCZ852054:DCZ852066 DMV852054:DMV852066 DWR852054:DWR852066 EGN852054:EGN852066 EQJ852054:EQJ852066 FAF852054:FAF852066 FKB852054:FKB852066 FTX852054:FTX852066 GDT852054:GDT852066 GNP852054:GNP852066 GXL852054:GXL852066 HHH852054:HHH852066 HRD852054:HRD852066 IAZ852054:IAZ852066 IKV852054:IKV852066 IUR852054:IUR852066 JEN852054:JEN852066 JOJ852054:JOJ852066 JYF852054:JYF852066 KIB852054:KIB852066 KRX852054:KRX852066 LBT852054:LBT852066 LLP852054:LLP852066 LVL852054:LVL852066 MFH852054:MFH852066 MPD852054:MPD852066 MYZ852054:MYZ852066 NIV852054:NIV852066 NSR852054:NSR852066 OCN852054:OCN852066 OMJ852054:OMJ852066 OWF852054:OWF852066 PGB852054:PGB852066 PPX852054:PPX852066 PZT852054:PZT852066 QJP852054:QJP852066 QTL852054:QTL852066 RDH852054:RDH852066 RND852054:RND852066 RWZ852054:RWZ852066 SGV852054:SGV852066 SQR852054:SQR852066 TAN852054:TAN852066 TKJ852054:TKJ852066 TUF852054:TUF852066 UEB852054:UEB852066 UNX852054:UNX852066 UXT852054:UXT852066 VHP852054:VHP852066 VRL852054:VRL852066 WBH852054:WBH852066 WLD852054:WLD852066 WUZ852054:WUZ852066 IN917590:IN917602 SJ917590:SJ917602 ACF917590:ACF917602 AMB917590:AMB917602 AVX917590:AVX917602 BFT917590:BFT917602 BPP917590:BPP917602 BZL917590:BZL917602 CJH917590:CJH917602 CTD917590:CTD917602 DCZ917590:DCZ917602 DMV917590:DMV917602 DWR917590:DWR917602 EGN917590:EGN917602 EQJ917590:EQJ917602 FAF917590:FAF917602 FKB917590:FKB917602 FTX917590:FTX917602 GDT917590:GDT917602 GNP917590:GNP917602 GXL917590:GXL917602 HHH917590:HHH917602 HRD917590:HRD917602 IAZ917590:IAZ917602 IKV917590:IKV917602 IUR917590:IUR917602 JEN917590:JEN917602 JOJ917590:JOJ917602 JYF917590:JYF917602 KIB917590:KIB917602 KRX917590:KRX917602 LBT917590:LBT917602 LLP917590:LLP917602 LVL917590:LVL917602 MFH917590:MFH917602 MPD917590:MPD917602 MYZ917590:MYZ917602 NIV917590:NIV917602 NSR917590:NSR917602 OCN917590:OCN917602 OMJ917590:OMJ917602 OWF917590:OWF917602 PGB917590:PGB917602 PPX917590:PPX917602 PZT917590:PZT917602 QJP917590:QJP917602 QTL917590:QTL917602 RDH917590:RDH917602 RND917590:RND917602 RWZ917590:RWZ917602 SGV917590:SGV917602 SQR917590:SQR917602 TAN917590:TAN917602 TKJ917590:TKJ917602 TUF917590:TUF917602 UEB917590:UEB917602 UNX917590:UNX917602 UXT917590:UXT917602 VHP917590:VHP917602 VRL917590:VRL917602 WBH917590:WBH917602 WLD917590:WLD917602 WUZ917590:WUZ917602 IN983126:IN983138 SJ983126:SJ983138 ACF983126:ACF983138 AMB983126:AMB983138 AVX983126:AVX983138 BFT983126:BFT983138 BPP983126:BPP983138 BZL983126:BZL983138 CJH983126:CJH983138 CTD983126:CTD983138 DCZ983126:DCZ983138 DMV983126:DMV983138 DWR983126:DWR983138 EGN983126:EGN983138 EQJ983126:EQJ983138 FAF983126:FAF983138 FKB983126:FKB983138 FTX983126:FTX983138 GDT983126:GDT983138 GNP983126:GNP983138 GXL983126:GXL983138 HHH983126:HHH983138 HRD983126:HRD983138 IAZ983126:IAZ983138 IKV983126:IKV983138 IUR983126:IUR983138 JEN983126:JEN983138 JOJ983126:JOJ983138 JYF983126:JYF983138 KIB983126:KIB983138 KRX983126:KRX983138 LBT983126:LBT983138 LLP983126:LLP983138 LVL983126:LVL983138 MFH983126:MFH983138 MPD983126:MPD983138 MYZ983126:MYZ983138 NIV983126:NIV983138 NSR983126:NSR983138 OCN983126:OCN983138 OMJ983126:OMJ983138 OWF983126:OWF983138 PGB983126:PGB983138 PPX983126:PPX983138 PZT983126:PZT983138 QJP983126:QJP983138 QTL983126:QTL983138 RDH983126:RDH983138 RND983126:RND983138 RWZ983126:RWZ983138 SGV983126:SGV983138 SQR983126:SQR983138 TAN983126:TAN983138 TKJ983126:TKJ983138 TUF983126:TUF983138 UEB983126:UEB983138 UNX983126:UNX983138 UXT983126:UXT983138 VHP983126:VHP983138 VRL983126:VRL983138 WBH983126:WBH983138 WLD983126:WLD983138 WUZ983126:WUZ983138 IN65607:IN65618 SJ65607:SJ65618 ACF65607:ACF65618 AMB65607:AMB65618 AVX65607:AVX65618 BFT65607:BFT65618 BPP65607:BPP65618 BZL65607:BZL65618 CJH65607:CJH65618 CTD65607:CTD65618 DCZ65607:DCZ65618 DMV65607:DMV65618 DWR65607:DWR65618 EGN65607:EGN65618 EQJ65607:EQJ65618 FAF65607:FAF65618 FKB65607:FKB65618 FTX65607:FTX65618 GDT65607:GDT65618 GNP65607:GNP65618 GXL65607:GXL65618 HHH65607:HHH65618 HRD65607:HRD65618 IAZ65607:IAZ65618 IKV65607:IKV65618 IUR65607:IUR65618 JEN65607:JEN65618 JOJ65607:JOJ65618 JYF65607:JYF65618 KIB65607:KIB65618 KRX65607:KRX65618 LBT65607:LBT65618 LLP65607:LLP65618 LVL65607:LVL65618 MFH65607:MFH65618 MPD65607:MPD65618 MYZ65607:MYZ65618 NIV65607:NIV65618 NSR65607:NSR65618 OCN65607:OCN65618 OMJ65607:OMJ65618 OWF65607:OWF65618 PGB65607:PGB65618 PPX65607:PPX65618 PZT65607:PZT65618 QJP65607:QJP65618 QTL65607:QTL65618 RDH65607:RDH65618 RND65607:RND65618 RWZ65607:RWZ65618 SGV65607:SGV65618 SQR65607:SQR65618 TAN65607:TAN65618 TKJ65607:TKJ65618 TUF65607:TUF65618 UEB65607:UEB65618 UNX65607:UNX65618 UXT65607:UXT65618 VHP65607:VHP65618 VRL65607:VRL65618 WBH65607:WBH65618 WLD65607:WLD65618 WUZ65607:WUZ65618 IN131143:IN131154 SJ131143:SJ131154 ACF131143:ACF131154 AMB131143:AMB131154 AVX131143:AVX131154 BFT131143:BFT131154 BPP131143:BPP131154 BZL131143:BZL131154 CJH131143:CJH131154 CTD131143:CTD131154 DCZ131143:DCZ131154 DMV131143:DMV131154 DWR131143:DWR131154 EGN131143:EGN131154 EQJ131143:EQJ131154 FAF131143:FAF131154 FKB131143:FKB131154 FTX131143:FTX131154 GDT131143:GDT131154 GNP131143:GNP131154 GXL131143:GXL131154 HHH131143:HHH131154 HRD131143:HRD131154 IAZ131143:IAZ131154 IKV131143:IKV131154 IUR131143:IUR131154 JEN131143:JEN131154 JOJ131143:JOJ131154 JYF131143:JYF131154 KIB131143:KIB131154 KRX131143:KRX131154 LBT131143:LBT131154 LLP131143:LLP131154 LVL131143:LVL131154 MFH131143:MFH131154 MPD131143:MPD131154 MYZ131143:MYZ131154 NIV131143:NIV131154 NSR131143:NSR131154 OCN131143:OCN131154 OMJ131143:OMJ131154 OWF131143:OWF131154 PGB131143:PGB131154 PPX131143:PPX131154 PZT131143:PZT131154 QJP131143:QJP131154 QTL131143:QTL131154 RDH131143:RDH131154 RND131143:RND131154 RWZ131143:RWZ131154 SGV131143:SGV131154 SQR131143:SQR131154 TAN131143:TAN131154 TKJ131143:TKJ131154 TUF131143:TUF131154 UEB131143:UEB131154 UNX131143:UNX131154 UXT131143:UXT131154 VHP131143:VHP131154 VRL131143:VRL131154 WBH131143:WBH131154 WLD131143:WLD131154 WUZ131143:WUZ131154 IN196679:IN196690 SJ196679:SJ196690 ACF196679:ACF196690 AMB196679:AMB196690 AVX196679:AVX196690 BFT196679:BFT196690 BPP196679:BPP196690 BZL196679:BZL196690 CJH196679:CJH196690 CTD196679:CTD196690 DCZ196679:DCZ196690 DMV196679:DMV196690 DWR196679:DWR196690 EGN196679:EGN196690 EQJ196679:EQJ196690 FAF196679:FAF196690 FKB196679:FKB196690 FTX196679:FTX196690 GDT196679:GDT196690 GNP196679:GNP196690 GXL196679:GXL196690 HHH196679:HHH196690 HRD196679:HRD196690 IAZ196679:IAZ196690 IKV196679:IKV196690 IUR196679:IUR196690 JEN196679:JEN196690 JOJ196679:JOJ196690 JYF196679:JYF196690 KIB196679:KIB196690 KRX196679:KRX196690 LBT196679:LBT196690 LLP196679:LLP196690 LVL196679:LVL196690 MFH196679:MFH196690 MPD196679:MPD196690 MYZ196679:MYZ196690 NIV196679:NIV196690 NSR196679:NSR196690 OCN196679:OCN196690 OMJ196679:OMJ196690 OWF196679:OWF196690 PGB196679:PGB196690 PPX196679:PPX196690 PZT196679:PZT196690 QJP196679:QJP196690 QTL196679:QTL196690 RDH196679:RDH196690 RND196679:RND196690 RWZ196679:RWZ196690 SGV196679:SGV196690 SQR196679:SQR196690 TAN196679:TAN196690 TKJ196679:TKJ196690 TUF196679:TUF196690 UEB196679:UEB196690 UNX196679:UNX196690 UXT196679:UXT196690 VHP196679:VHP196690 VRL196679:VRL196690 WBH196679:WBH196690 WLD196679:WLD196690 WUZ196679:WUZ196690 IN262215:IN262226 SJ262215:SJ262226 ACF262215:ACF262226 AMB262215:AMB262226 AVX262215:AVX262226 BFT262215:BFT262226 BPP262215:BPP262226 BZL262215:BZL262226 CJH262215:CJH262226 CTD262215:CTD262226 DCZ262215:DCZ262226 DMV262215:DMV262226 DWR262215:DWR262226 EGN262215:EGN262226 EQJ262215:EQJ262226 FAF262215:FAF262226 FKB262215:FKB262226 FTX262215:FTX262226 GDT262215:GDT262226 GNP262215:GNP262226 GXL262215:GXL262226 HHH262215:HHH262226 HRD262215:HRD262226 IAZ262215:IAZ262226 IKV262215:IKV262226 IUR262215:IUR262226 JEN262215:JEN262226 JOJ262215:JOJ262226 JYF262215:JYF262226 KIB262215:KIB262226 KRX262215:KRX262226 LBT262215:LBT262226 LLP262215:LLP262226 LVL262215:LVL262226 MFH262215:MFH262226 MPD262215:MPD262226 MYZ262215:MYZ262226 NIV262215:NIV262226 NSR262215:NSR262226 OCN262215:OCN262226 OMJ262215:OMJ262226 OWF262215:OWF262226 PGB262215:PGB262226 PPX262215:PPX262226 PZT262215:PZT262226 QJP262215:QJP262226 QTL262215:QTL262226 RDH262215:RDH262226 RND262215:RND262226 RWZ262215:RWZ262226 SGV262215:SGV262226 SQR262215:SQR262226 TAN262215:TAN262226 TKJ262215:TKJ262226 TUF262215:TUF262226 UEB262215:UEB262226 UNX262215:UNX262226 UXT262215:UXT262226 VHP262215:VHP262226 VRL262215:VRL262226 WBH262215:WBH262226 WLD262215:WLD262226 WUZ262215:WUZ262226 IN327751:IN327762 SJ327751:SJ327762 ACF327751:ACF327762 AMB327751:AMB327762 AVX327751:AVX327762 BFT327751:BFT327762 BPP327751:BPP327762 BZL327751:BZL327762 CJH327751:CJH327762 CTD327751:CTD327762 DCZ327751:DCZ327762 DMV327751:DMV327762 DWR327751:DWR327762 EGN327751:EGN327762 EQJ327751:EQJ327762 FAF327751:FAF327762 FKB327751:FKB327762 FTX327751:FTX327762 GDT327751:GDT327762 GNP327751:GNP327762 GXL327751:GXL327762 HHH327751:HHH327762 HRD327751:HRD327762 IAZ327751:IAZ327762 IKV327751:IKV327762 IUR327751:IUR327762 JEN327751:JEN327762 JOJ327751:JOJ327762 JYF327751:JYF327762 KIB327751:KIB327762 KRX327751:KRX327762 LBT327751:LBT327762 LLP327751:LLP327762 LVL327751:LVL327762 MFH327751:MFH327762 MPD327751:MPD327762 MYZ327751:MYZ327762 NIV327751:NIV327762 NSR327751:NSR327762 OCN327751:OCN327762 OMJ327751:OMJ327762 OWF327751:OWF327762 PGB327751:PGB327762 PPX327751:PPX327762 PZT327751:PZT327762 QJP327751:QJP327762 QTL327751:QTL327762 RDH327751:RDH327762 RND327751:RND327762 RWZ327751:RWZ327762 SGV327751:SGV327762 SQR327751:SQR327762 TAN327751:TAN327762 TKJ327751:TKJ327762 TUF327751:TUF327762 UEB327751:UEB327762 UNX327751:UNX327762 UXT327751:UXT327762 VHP327751:VHP327762 VRL327751:VRL327762 WBH327751:WBH327762 WLD327751:WLD327762 WUZ327751:WUZ327762 IN393287:IN393298 SJ393287:SJ393298 ACF393287:ACF393298 AMB393287:AMB393298 AVX393287:AVX393298 BFT393287:BFT393298 BPP393287:BPP393298 BZL393287:BZL393298 CJH393287:CJH393298 CTD393287:CTD393298 DCZ393287:DCZ393298 DMV393287:DMV393298 DWR393287:DWR393298 EGN393287:EGN393298 EQJ393287:EQJ393298 FAF393287:FAF393298 FKB393287:FKB393298 FTX393287:FTX393298 GDT393287:GDT393298 GNP393287:GNP393298 GXL393287:GXL393298 HHH393287:HHH393298 HRD393287:HRD393298 IAZ393287:IAZ393298 IKV393287:IKV393298 IUR393287:IUR393298 JEN393287:JEN393298 JOJ393287:JOJ393298 JYF393287:JYF393298 KIB393287:KIB393298 KRX393287:KRX393298 LBT393287:LBT393298 LLP393287:LLP393298 LVL393287:LVL393298 MFH393287:MFH393298 MPD393287:MPD393298 MYZ393287:MYZ393298 NIV393287:NIV393298 NSR393287:NSR393298 OCN393287:OCN393298 OMJ393287:OMJ393298 OWF393287:OWF393298 PGB393287:PGB393298 PPX393287:PPX393298 PZT393287:PZT393298 QJP393287:QJP393298 QTL393287:QTL393298 RDH393287:RDH393298 RND393287:RND393298 RWZ393287:RWZ393298 SGV393287:SGV393298 SQR393287:SQR393298 TAN393287:TAN393298 TKJ393287:TKJ393298 TUF393287:TUF393298 UEB393287:UEB393298 UNX393287:UNX393298 UXT393287:UXT393298 VHP393287:VHP393298 VRL393287:VRL393298 WBH393287:WBH393298 WLD393287:WLD393298 WUZ393287:WUZ393298 IN458823:IN458834 SJ458823:SJ458834 ACF458823:ACF458834 AMB458823:AMB458834 AVX458823:AVX458834 BFT458823:BFT458834 BPP458823:BPP458834 BZL458823:BZL458834 CJH458823:CJH458834 CTD458823:CTD458834 DCZ458823:DCZ458834 DMV458823:DMV458834 DWR458823:DWR458834 EGN458823:EGN458834 EQJ458823:EQJ458834 FAF458823:FAF458834 FKB458823:FKB458834 FTX458823:FTX458834 GDT458823:GDT458834 GNP458823:GNP458834 GXL458823:GXL458834 HHH458823:HHH458834 HRD458823:HRD458834 IAZ458823:IAZ458834 IKV458823:IKV458834 IUR458823:IUR458834 JEN458823:JEN458834 JOJ458823:JOJ458834 JYF458823:JYF458834 KIB458823:KIB458834 KRX458823:KRX458834 LBT458823:LBT458834 LLP458823:LLP458834 LVL458823:LVL458834 MFH458823:MFH458834 MPD458823:MPD458834 MYZ458823:MYZ458834 NIV458823:NIV458834 NSR458823:NSR458834 OCN458823:OCN458834 OMJ458823:OMJ458834 OWF458823:OWF458834 PGB458823:PGB458834 PPX458823:PPX458834 PZT458823:PZT458834 QJP458823:QJP458834 QTL458823:QTL458834 RDH458823:RDH458834 RND458823:RND458834 RWZ458823:RWZ458834 SGV458823:SGV458834 SQR458823:SQR458834 TAN458823:TAN458834 TKJ458823:TKJ458834 TUF458823:TUF458834 UEB458823:UEB458834 UNX458823:UNX458834 UXT458823:UXT458834 VHP458823:VHP458834 VRL458823:VRL458834 WBH458823:WBH458834 WLD458823:WLD458834 WUZ458823:WUZ458834 IN524359:IN524370 SJ524359:SJ524370 ACF524359:ACF524370 AMB524359:AMB524370 AVX524359:AVX524370 BFT524359:BFT524370 BPP524359:BPP524370 BZL524359:BZL524370 CJH524359:CJH524370 CTD524359:CTD524370 DCZ524359:DCZ524370 DMV524359:DMV524370 DWR524359:DWR524370 EGN524359:EGN524370 EQJ524359:EQJ524370 FAF524359:FAF524370 FKB524359:FKB524370 FTX524359:FTX524370 GDT524359:GDT524370 GNP524359:GNP524370 GXL524359:GXL524370 HHH524359:HHH524370 HRD524359:HRD524370 IAZ524359:IAZ524370 IKV524359:IKV524370 IUR524359:IUR524370 JEN524359:JEN524370 JOJ524359:JOJ524370 JYF524359:JYF524370 KIB524359:KIB524370 KRX524359:KRX524370 LBT524359:LBT524370 LLP524359:LLP524370 LVL524359:LVL524370 MFH524359:MFH524370 MPD524359:MPD524370 MYZ524359:MYZ524370 NIV524359:NIV524370 NSR524359:NSR524370 OCN524359:OCN524370 OMJ524359:OMJ524370 OWF524359:OWF524370 PGB524359:PGB524370 PPX524359:PPX524370 PZT524359:PZT524370 QJP524359:QJP524370 QTL524359:QTL524370 RDH524359:RDH524370 RND524359:RND524370 RWZ524359:RWZ524370 SGV524359:SGV524370 SQR524359:SQR524370 TAN524359:TAN524370 TKJ524359:TKJ524370 TUF524359:TUF524370 UEB524359:UEB524370 UNX524359:UNX524370 UXT524359:UXT524370 VHP524359:VHP524370 VRL524359:VRL524370 WBH524359:WBH524370 WLD524359:WLD524370 WUZ524359:WUZ524370 IN589895:IN589906 SJ589895:SJ589906 ACF589895:ACF589906 AMB589895:AMB589906 AVX589895:AVX589906 BFT589895:BFT589906 BPP589895:BPP589906 BZL589895:BZL589906 CJH589895:CJH589906 CTD589895:CTD589906 DCZ589895:DCZ589906 DMV589895:DMV589906 DWR589895:DWR589906 EGN589895:EGN589906 EQJ589895:EQJ589906 FAF589895:FAF589906 FKB589895:FKB589906 FTX589895:FTX589906 GDT589895:GDT589906 GNP589895:GNP589906 GXL589895:GXL589906 HHH589895:HHH589906 HRD589895:HRD589906 IAZ589895:IAZ589906 IKV589895:IKV589906 IUR589895:IUR589906 JEN589895:JEN589906 JOJ589895:JOJ589906 JYF589895:JYF589906 KIB589895:KIB589906 KRX589895:KRX589906 LBT589895:LBT589906 LLP589895:LLP589906 LVL589895:LVL589906 MFH589895:MFH589906 MPD589895:MPD589906 MYZ589895:MYZ589906 NIV589895:NIV589906 NSR589895:NSR589906 OCN589895:OCN589906 OMJ589895:OMJ589906 OWF589895:OWF589906 PGB589895:PGB589906 PPX589895:PPX589906 PZT589895:PZT589906 QJP589895:QJP589906 QTL589895:QTL589906 RDH589895:RDH589906 RND589895:RND589906 RWZ589895:RWZ589906 SGV589895:SGV589906 SQR589895:SQR589906 TAN589895:TAN589906 TKJ589895:TKJ589906 TUF589895:TUF589906 UEB589895:UEB589906 UNX589895:UNX589906 UXT589895:UXT589906 VHP589895:VHP589906 VRL589895:VRL589906 WBH589895:WBH589906 WLD589895:WLD589906 WUZ589895:WUZ589906 IN655431:IN655442 SJ655431:SJ655442 ACF655431:ACF655442 AMB655431:AMB655442 AVX655431:AVX655442 BFT655431:BFT655442 BPP655431:BPP655442 BZL655431:BZL655442 CJH655431:CJH655442 CTD655431:CTD655442 DCZ655431:DCZ655442 DMV655431:DMV655442 DWR655431:DWR655442 EGN655431:EGN655442 EQJ655431:EQJ655442 FAF655431:FAF655442 FKB655431:FKB655442 FTX655431:FTX655442 GDT655431:GDT655442 GNP655431:GNP655442 GXL655431:GXL655442 HHH655431:HHH655442 HRD655431:HRD655442 IAZ655431:IAZ655442 IKV655431:IKV655442 IUR655431:IUR655442 JEN655431:JEN655442 JOJ655431:JOJ655442 JYF655431:JYF655442 KIB655431:KIB655442 KRX655431:KRX655442 LBT655431:LBT655442 LLP655431:LLP655442 LVL655431:LVL655442 MFH655431:MFH655442 MPD655431:MPD655442 MYZ655431:MYZ655442 NIV655431:NIV655442 NSR655431:NSR655442 OCN655431:OCN655442 OMJ655431:OMJ655442 OWF655431:OWF655442 PGB655431:PGB655442 PPX655431:PPX655442 PZT655431:PZT655442 QJP655431:QJP655442 QTL655431:QTL655442 RDH655431:RDH655442 RND655431:RND655442 RWZ655431:RWZ655442 SGV655431:SGV655442 SQR655431:SQR655442 TAN655431:TAN655442 TKJ655431:TKJ655442 TUF655431:TUF655442 UEB655431:UEB655442 UNX655431:UNX655442 UXT655431:UXT655442 VHP655431:VHP655442 VRL655431:VRL655442 WBH655431:WBH655442 WLD655431:WLD655442 WUZ655431:WUZ655442 IN720967:IN720978 SJ720967:SJ720978 ACF720967:ACF720978 AMB720967:AMB720978 AVX720967:AVX720978 BFT720967:BFT720978 BPP720967:BPP720978 BZL720967:BZL720978 CJH720967:CJH720978 CTD720967:CTD720978 DCZ720967:DCZ720978 DMV720967:DMV720978 DWR720967:DWR720978 EGN720967:EGN720978 EQJ720967:EQJ720978 FAF720967:FAF720978 FKB720967:FKB720978 FTX720967:FTX720978 GDT720967:GDT720978 GNP720967:GNP720978 GXL720967:GXL720978 HHH720967:HHH720978 HRD720967:HRD720978 IAZ720967:IAZ720978 IKV720967:IKV720978 IUR720967:IUR720978 JEN720967:JEN720978 JOJ720967:JOJ720978 JYF720967:JYF720978 KIB720967:KIB720978 KRX720967:KRX720978 LBT720967:LBT720978 LLP720967:LLP720978 LVL720967:LVL720978 MFH720967:MFH720978 MPD720967:MPD720978 MYZ720967:MYZ720978 NIV720967:NIV720978 NSR720967:NSR720978 OCN720967:OCN720978 OMJ720967:OMJ720978 OWF720967:OWF720978 PGB720967:PGB720978 PPX720967:PPX720978 PZT720967:PZT720978 QJP720967:QJP720978 QTL720967:QTL720978 RDH720967:RDH720978 RND720967:RND720978 RWZ720967:RWZ720978 SGV720967:SGV720978 SQR720967:SQR720978 TAN720967:TAN720978 TKJ720967:TKJ720978 TUF720967:TUF720978 UEB720967:UEB720978 UNX720967:UNX720978 UXT720967:UXT720978 VHP720967:VHP720978 VRL720967:VRL720978 WBH720967:WBH720978 WLD720967:WLD720978 WUZ720967:WUZ720978 IN786503:IN786514 SJ786503:SJ786514 ACF786503:ACF786514 AMB786503:AMB786514 AVX786503:AVX786514 BFT786503:BFT786514 BPP786503:BPP786514 BZL786503:BZL786514 CJH786503:CJH786514 CTD786503:CTD786514 DCZ786503:DCZ786514 DMV786503:DMV786514 DWR786503:DWR786514 EGN786503:EGN786514 EQJ786503:EQJ786514 FAF786503:FAF786514 FKB786503:FKB786514 FTX786503:FTX786514 GDT786503:GDT786514 GNP786503:GNP786514 GXL786503:GXL786514 HHH786503:HHH786514 HRD786503:HRD786514 IAZ786503:IAZ786514 IKV786503:IKV786514 IUR786503:IUR786514 JEN786503:JEN786514 JOJ786503:JOJ786514 JYF786503:JYF786514 KIB786503:KIB786514 KRX786503:KRX786514 LBT786503:LBT786514 LLP786503:LLP786514 LVL786503:LVL786514 MFH786503:MFH786514 MPD786503:MPD786514 MYZ786503:MYZ786514 NIV786503:NIV786514 NSR786503:NSR786514 OCN786503:OCN786514 OMJ786503:OMJ786514 OWF786503:OWF786514 PGB786503:PGB786514 PPX786503:PPX786514 PZT786503:PZT786514 QJP786503:QJP786514 QTL786503:QTL786514 RDH786503:RDH786514 RND786503:RND786514 RWZ786503:RWZ786514 SGV786503:SGV786514 SQR786503:SQR786514 TAN786503:TAN786514 TKJ786503:TKJ786514 TUF786503:TUF786514 UEB786503:UEB786514 UNX786503:UNX786514 UXT786503:UXT786514 VHP786503:VHP786514 VRL786503:VRL786514 WBH786503:WBH786514 WLD786503:WLD786514 WUZ786503:WUZ786514 IN852039:IN852050 SJ852039:SJ852050 ACF852039:ACF852050 AMB852039:AMB852050 AVX852039:AVX852050 BFT852039:BFT852050 BPP852039:BPP852050 BZL852039:BZL852050 CJH852039:CJH852050 CTD852039:CTD852050 DCZ852039:DCZ852050 DMV852039:DMV852050 DWR852039:DWR852050 EGN852039:EGN852050 EQJ852039:EQJ852050 FAF852039:FAF852050 FKB852039:FKB852050 FTX852039:FTX852050 GDT852039:GDT852050 GNP852039:GNP852050 GXL852039:GXL852050 HHH852039:HHH852050 HRD852039:HRD852050 IAZ852039:IAZ852050 IKV852039:IKV852050 IUR852039:IUR852050 JEN852039:JEN852050 JOJ852039:JOJ852050 JYF852039:JYF852050 KIB852039:KIB852050 KRX852039:KRX852050 LBT852039:LBT852050 LLP852039:LLP852050 LVL852039:LVL852050 MFH852039:MFH852050 MPD852039:MPD852050 MYZ852039:MYZ852050 NIV852039:NIV852050 NSR852039:NSR852050 OCN852039:OCN852050 OMJ852039:OMJ852050 OWF852039:OWF852050 PGB852039:PGB852050 PPX852039:PPX852050 PZT852039:PZT852050 QJP852039:QJP852050 QTL852039:QTL852050 RDH852039:RDH852050 RND852039:RND852050 RWZ852039:RWZ852050 SGV852039:SGV852050 SQR852039:SQR852050 TAN852039:TAN852050 TKJ852039:TKJ852050 TUF852039:TUF852050 UEB852039:UEB852050 UNX852039:UNX852050 UXT852039:UXT852050 VHP852039:VHP852050 VRL852039:VRL852050 WBH852039:WBH852050 WLD852039:WLD852050 WUZ852039:WUZ852050 IN917575:IN917586 SJ917575:SJ917586 ACF917575:ACF917586 AMB917575:AMB917586 AVX917575:AVX917586 BFT917575:BFT917586 BPP917575:BPP917586 BZL917575:BZL917586 CJH917575:CJH917586 CTD917575:CTD917586 DCZ917575:DCZ917586 DMV917575:DMV917586 DWR917575:DWR917586 EGN917575:EGN917586 EQJ917575:EQJ917586 FAF917575:FAF917586 FKB917575:FKB917586 FTX917575:FTX917586 GDT917575:GDT917586 GNP917575:GNP917586 GXL917575:GXL917586 HHH917575:HHH917586 HRD917575:HRD917586 IAZ917575:IAZ917586 IKV917575:IKV917586 IUR917575:IUR917586 JEN917575:JEN917586 JOJ917575:JOJ917586 JYF917575:JYF917586 KIB917575:KIB917586 KRX917575:KRX917586 LBT917575:LBT917586 LLP917575:LLP917586 LVL917575:LVL917586 MFH917575:MFH917586 MPD917575:MPD917586 MYZ917575:MYZ917586 NIV917575:NIV917586 NSR917575:NSR917586 OCN917575:OCN917586 OMJ917575:OMJ917586 OWF917575:OWF917586 PGB917575:PGB917586 PPX917575:PPX917586 PZT917575:PZT917586 QJP917575:QJP917586 QTL917575:QTL917586 RDH917575:RDH917586 RND917575:RND917586 RWZ917575:RWZ917586 SGV917575:SGV917586 SQR917575:SQR917586 TAN917575:TAN917586 TKJ917575:TKJ917586 TUF917575:TUF917586 UEB917575:UEB917586 UNX917575:UNX917586 UXT917575:UXT917586 VHP917575:VHP917586 VRL917575:VRL917586 WBH917575:WBH917586 WLD917575:WLD917586 WUZ917575:WUZ917586 IN983111:IN983122 SJ983111:SJ983122 ACF983111:ACF983122 AMB983111:AMB983122 AVX983111:AVX983122 BFT983111:BFT983122 BPP983111:BPP983122 BZL983111:BZL983122 CJH983111:CJH983122 CTD983111:CTD983122 DCZ983111:DCZ983122 DMV983111:DMV983122 DWR983111:DWR983122 EGN983111:EGN983122 EQJ983111:EQJ983122 FAF983111:FAF983122 FKB983111:FKB983122 FTX983111:FTX983122 GDT983111:GDT983122 GNP983111:GNP983122 GXL983111:GXL983122 HHH983111:HHH983122 HRD983111:HRD983122 IAZ983111:IAZ983122 IKV983111:IKV983122 IUR983111:IUR983122 JEN983111:JEN983122 JOJ983111:JOJ983122 JYF983111:JYF983122 KIB983111:KIB983122 KRX983111:KRX983122 LBT983111:LBT983122 LLP983111:LLP983122 LVL983111:LVL983122 MFH983111:MFH983122 MPD983111:MPD983122 MYZ983111:MYZ983122 NIV983111:NIV983122 NSR983111:NSR983122 OCN983111:OCN983122 OMJ983111:OMJ983122 OWF983111:OWF983122 PGB983111:PGB983122 PPX983111:PPX983122 PZT983111:PZT983122 QJP983111:QJP983122 QTL983111:QTL983122 RDH983111:RDH983122 RND983111:RND983122 RWZ983111:RWZ983122 SGV983111:SGV983122 SQR983111:SQR983122 TAN983111:TAN983122 TKJ983111:TKJ983122 TUF983111:TUF983122 UEB983111:UEB983122 UNX983111:UNX983122 UXT983111:UXT983122 VHP983111:VHP983122 VRL983111:VRL983122 WBH983111:WBH983122 WLD983111:WLD983122 WUZ983111:WUZ983122 IN65530:IN65604 SJ65530:SJ65604 ACF65530:ACF65604 AMB65530:AMB65604 AVX65530:AVX65604 BFT65530:BFT65604 BPP65530:BPP65604 BZL65530:BZL65604 CJH65530:CJH65604 CTD65530:CTD65604 DCZ65530:DCZ65604 DMV65530:DMV65604 DWR65530:DWR65604 EGN65530:EGN65604 EQJ65530:EQJ65604 FAF65530:FAF65604 FKB65530:FKB65604 FTX65530:FTX65604 GDT65530:GDT65604 GNP65530:GNP65604 GXL65530:GXL65604 HHH65530:HHH65604 HRD65530:HRD65604 IAZ65530:IAZ65604 IKV65530:IKV65604 IUR65530:IUR65604 JEN65530:JEN65604 JOJ65530:JOJ65604 JYF65530:JYF65604 KIB65530:KIB65604 KRX65530:KRX65604 LBT65530:LBT65604 LLP65530:LLP65604 LVL65530:LVL65604 MFH65530:MFH65604 MPD65530:MPD65604 MYZ65530:MYZ65604 NIV65530:NIV65604 NSR65530:NSR65604 OCN65530:OCN65604 OMJ65530:OMJ65604 OWF65530:OWF65604 PGB65530:PGB65604 PPX65530:PPX65604 PZT65530:PZT65604 QJP65530:QJP65604 QTL65530:QTL65604 RDH65530:RDH65604 RND65530:RND65604 RWZ65530:RWZ65604 SGV65530:SGV65604 SQR65530:SQR65604 TAN65530:TAN65604 TKJ65530:TKJ65604 TUF65530:TUF65604 UEB65530:UEB65604 UNX65530:UNX65604 UXT65530:UXT65604 VHP65530:VHP65604 VRL65530:VRL65604 WBH65530:WBH65604 WLD65530:WLD65604 WUZ65530:WUZ65604 IN131066:IN131140 SJ131066:SJ131140 ACF131066:ACF131140 AMB131066:AMB131140 AVX131066:AVX131140 BFT131066:BFT131140 BPP131066:BPP131140 BZL131066:BZL131140 CJH131066:CJH131140 CTD131066:CTD131140 DCZ131066:DCZ131140 DMV131066:DMV131140 DWR131066:DWR131140 EGN131066:EGN131140 EQJ131066:EQJ131140 FAF131066:FAF131140 FKB131066:FKB131140 FTX131066:FTX131140 GDT131066:GDT131140 GNP131066:GNP131140 GXL131066:GXL131140 HHH131066:HHH131140 HRD131066:HRD131140 IAZ131066:IAZ131140 IKV131066:IKV131140 IUR131066:IUR131140 JEN131066:JEN131140 JOJ131066:JOJ131140 JYF131066:JYF131140 KIB131066:KIB131140 KRX131066:KRX131140 LBT131066:LBT131140 LLP131066:LLP131140 LVL131066:LVL131140 MFH131066:MFH131140 MPD131066:MPD131140 MYZ131066:MYZ131140 NIV131066:NIV131140 NSR131066:NSR131140 OCN131066:OCN131140 OMJ131066:OMJ131140 OWF131066:OWF131140 PGB131066:PGB131140 PPX131066:PPX131140 PZT131066:PZT131140 QJP131066:QJP131140 QTL131066:QTL131140 RDH131066:RDH131140 RND131066:RND131140 RWZ131066:RWZ131140 SGV131066:SGV131140 SQR131066:SQR131140 TAN131066:TAN131140 TKJ131066:TKJ131140 TUF131066:TUF131140 UEB131066:UEB131140 UNX131066:UNX131140 UXT131066:UXT131140 VHP131066:VHP131140 VRL131066:VRL131140 WBH131066:WBH131140 WLD131066:WLD131140 WUZ131066:WUZ131140 IN196602:IN196676 SJ196602:SJ196676 ACF196602:ACF196676 AMB196602:AMB196676 AVX196602:AVX196676 BFT196602:BFT196676 BPP196602:BPP196676 BZL196602:BZL196676 CJH196602:CJH196676 CTD196602:CTD196676 DCZ196602:DCZ196676 DMV196602:DMV196676 DWR196602:DWR196676 EGN196602:EGN196676 EQJ196602:EQJ196676 FAF196602:FAF196676 FKB196602:FKB196676 FTX196602:FTX196676 GDT196602:GDT196676 GNP196602:GNP196676 GXL196602:GXL196676 HHH196602:HHH196676 HRD196602:HRD196676 IAZ196602:IAZ196676 IKV196602:IKV196676 IUR196602:IUR196676 JEN196602:JEN196676 JOJ196602:JOJ196676 JYF196602:JYF196676 KIB196602:KIB196676 KRX196602:KRX196676 LBT196602:LBT196676 LLP196602:LLP196676 LVL196602:LVL196676 MFH196602:MFH196676 MPD196602:MPD196676 MYZ196602:MYZ196676 NIV196602:NIV196676 NSR196602:NSR196676 OCN196602:OCN196676 OMJ196602:OMJ196676 OWF196602:OWF196676 PGB196602:PGB196676 PPX196602:PPX196676 PZT196602:PZT196676 QJP196602:QJP196676 QTL196602:QTL196676 RDH196602:RDH196676 RND196602:RND196676 RWZ196602:RWZ196676 SGV196602:SGV196676 SQR196602:SQR196676 TAN196602:TAN196676 TKJ196602:TKJ196676 TUF196602:TUF196676 UEB196602:UEB196676 UNX196602:UNX196676 UXT196602:UXT196676 VHP196602:VHP196676 VRL196602:VRL196676 WBH196602:WBH196676 WLD196602:WLD196676 WUZ196602:WUZ196676 IN262138:IN262212 SJ262138:SJ262212 ACF262138:ACF262212 AMB262138:AMB262212 AVX262138:AVX262212 BFT262138:BFT262212 BPP262138:BPP262212 BZL262138:BZL262212 CJH262138:CJH262212 CTD262138:CTD262212 DCZ262138:DCZ262212 DMV262138:DMV262212 DWR262138:DWR262212 EGN262138:EGN262212 EQJ262138:EQJ262212 FAF262138:FAF262212 FKB262138:FKB262212 FTX262138:FTX262212 GDT262138:GDT262212 GNP262138:GNP262212 GXL262138:GXL262212 HHH262138:HHH262212 HRD262138:HRD262212 IAZ262138:IAZ262212 IKV262138:IKV262212 IUR262138:IUR262212 JEN262138:JEN262212 JOJ262138:JOJ262212 JYF262138:JYF262212 KIB262138:KIB262212 KRX262138:KRX262212 LBT262138:LBT262212 LLP262138:LLP262212 LVL262138:LVL262212 MFH262138:MFH262212 MPD262138:MPD262212 MYZ262138:MYZ262212 NIV262138:NIV262212 NSR262138:NSR262212 OCN262138:OCN262212 OMJ262138:OMJ262212 OWF262138:OWF262212 PGB262138:PGB262212 PPX262138:PPX262212 PZT262138:PZT262212 QJP262138:QJP262212 QTL262138:QTL262212 RDH262138:RDH262212 RND262138:RND262212 RWZ262138:RWZ262212 SGV262138:SGV262212 SQR262138:SQR262212 TAN262138:TAN262212 TKJ262138:TKJ262212 TUF262138:TUF262212 UEB262138:UEB262212 UNX262138:UNX262212 UXT262138:UXT262212 VHP262138:VHP262212 VRL262138:VRL262212 WBH262138:WBH262212 WLD262138:WLD262212 WUZ262138:WUZ262212 IN327674:IN327748 SJ327674:SJ327748 ACF327674:ACF327748 AMB327674:AMB327748 AVX327674:AVX327748 BFT327674:BFT327748 BPP327674:BPP327748 BZL327674:BZL327748 CJH327674:CJH327748 CTD327674:CTD327748 DCZ327674:DCZ327748 DMV327674:DMV327748 DWR327674:DWR327748 EGN327674:EGN327748 EQJ327674:EQJ327748 FAF327674:FAF327748 FKB327674:FKB327748 FTX327674:FTX327748 GDT327674:GDT327748 GNP327674:GNP327748 GXL327674:GXL327748 HHH327674:HHH327748 HRD327674:HRD327748 IAZ327674:IAZ327748 IKV327674:IKV327748 IUR327674:IUR327748 JEN327674:JEN327748 JOJ327674:JOJ327748 JYF327674:JYF327748 KIB327674:KIB327748 KRX327674:KRX327748 LBT327674:LBT327748 LLP327674:LLP327748 LVL327674:LVL327748 MFH327674:MFH327748 MPD327674:MPD327748 MYZ327674:MYZ327748 NIV327674:NIV327748 NSR327674:NSR327748 OCN327674:OCN327748 OMJ327674:OMJ327748 OWF327674:OWF327748 PGB327674:PGB327748 PPX327674:PPX327748 PZT327674:PZT327748 QJP327674:QJP327748 QTL327674:QTL327748 RDH327674:RDH327748 RND327674:RND327748 RWZ327674:RWZ327748 SGV327674:SGV327748 SQR327674:SQR327748 TAN327674:TAN327748 TKJ327674:TKJ327748 TUF327674:TUF327748 UEB327674:UEB327748 UNX327674:UNX327748 UXT327674:UXT327748 VHP327674:VHP327748 VRL327674:VRL327748 WBH327674:WBH327748 WLD327674:WLD327748 WUZ327674:WUZ327748 IN393210:IN393284 SJ393210:SJ393284 ACF393210:ACF393284 AMB393210:AMB393284 AVX393210:AVX393284 BFT393210:BFT393284 BPP393210:BPP393284 BZL393210:BZL393284 CJH393210:CJH393284 CTD393210:CTD393284 DCZ393210:DCZ393284 DMV393210:DMV393284 DWR393210:DWR393284 EGN393210:EGN393284 EQJ393210:EQJ393284 FAF393210:FAF393284 FKB393210:FKB393284 FTX393210:FTX393284 GDT393210:GDT393284 GNP393210:GNP393284 GXL393210:GXL393284 HHH393210:HHH393284 HRD393210:HRD393284 IAZ393210:IAZ393284 IKV393210:IKV393284 IUR393210:IUR393284 JEN393210:JEN393284 JOJ393210:JOJ393284 JYF393210:JYF393284 KIB393210:KIB393284 KRX393210:KRX393284 LBT393210:LBT393284 LLP393210:LLP393284 LVL393210:LVL393284 MFH393210:MFH393284 MPD393210:MPD393284 MYZ393210:MYZ393284 NIV393210:NIV393284 NSR393210:NSR393284 OCN393210:OCN393284 OMJ393210:OMJ393284 OWF393210:OWF393284 PGB393210:PGB393284 PPX393210:PPX393284 PZT393210:PZT393284 QJP393210:QJP393284 QTL393210:QTL393284 RDH393210:RDH393284 RND393210:RND393284 RWZ393210:RWZ393284 SGV393210:SGV393284 SQR393210:SQR393284 TAN393210:TAN393284 TKJ393210:TKJ393284 TUF393210:TUF393284 UEB393210:UEB393284 UNX393210:UNX393284 UXT393210:UXT393284 VHP393210:VHP393284 VRL393210:VRL393284 WBH393210:WBH393284 WLD393210:WLD393284 WUZ393210:WUZ393284 IN458746:IN458820 SJ458746:SJ458820 ACF458746:ACF458820 AMB458746:AMB458820 AVX458746:AVX458820 BFT458746:BFT458820 BPP458746:BPP458820 BZL458746:BZL458820 CJH458746:CJH458820 CTD458746:CTD458820 DCZ458746:DCZ458820 DMV458746:DMV458820 DWR458746:DWR458820 EGN458746:EGN458820 EQJ458746:EQJ458820 FAF458746:FAF458820 FKB458746:FKB458820 FTX458746:FTX458820 GDT458746:GDT458820 GNP458746:GNP458820 GXL458746:GXL458820 HHH458746:HHH458820 HRD458746:HRD458820 IAZ458746:IAZ458820 IKV458746:IKV458820 IUR458746:IUR458820 JEN458746:JEN458820 JOJ458746:JOJ458820 JYF458746:JYF458820 KIB458746:KIB458820 KRX458746:KRX458820 LBT458746:LBT458820 LLP458746:LLP458820 LVL458746:LVL458820 MFH458746:MFH458820 MPD458746:MPD458820 MYZ458746:MYZ458820 NIV458746:NIV458820 NSR458746:NSR458820 OCN458746:OCN458820 OMJ458746:OMJ458820 OWF458746:OWF458820 PGB458746:PGB458820 PPX458746:PPX458820 PZT458746:PZT458820 QJP458746:QJP458820 QTL458746:QTL458820 RDH458746:RDH458820 RND458746:RND458820 RWZ458746:RWZ458820 SGV458746:SGV458820 SQR458746:SQR458820 TAN458746:TAN458820 TKJ458746:TKJ458820 TUF458746:TUF458820 UEB458746:UEB458820 UNX458746:UNX458820 UXT458746:UXT458820 VHP458746:VHP458820 VRL458746:VRL458820 WBH458746:WBH458820 WLD458746:WLD458820 WUZ458746:WUZ458820 IN524282:IN524356 SJ524282:SJ524356 ACF524282:ACF524356 AMB524282:AMB524356 AVX524282:AVX524356 BFT524282:BFT524356 BPP524282:BPP524356 BZL524282:BZL524356 CJH524282:CJH524356 CTD524282:CTD524356 DCZ524282:DCZ524356 DMV524282:DMV524356 DWR524282:DWR524356 EGN524282:EGN524356 EQJ524282:EQJ524356 FAF524282:FAF524356 FKB524282:FKB524356 FTX524282:FTX524356 GDT524282:GDT524356 GNP524282:GNP524356 GXL524282:GXL524356 HHH524282:HHH524356 HRD524282:HRD524356 IAZ524282:IAZ524356 IKV524282:IKV524356 IUR524282:IUR524356 JEN524282:JEN524356 JOJ524282:JOJ524356 JYF524282:JYF524356 KIB524282:KIB524356 KRX524282:KRX524356 LBT524282:LBT524356 LLP524282:LLP524356 LVL524282:LVL524356 MFH524282:MFH524356 MPD524282:MPD524356 MYZ524282:MYZ524356 NIV524282:NIV524356 NSR524282:NSR524356 OCN524282:OCN524356 OMJ524282:OMJ524356 OWF524282:OWF524356 PGB524282:PGB524356 PPX524282:PPX524356 PZT524282:PZT524356 QJP524282:QJP524356 QTL524282:QTL524356 RDH524282:RDH524356 RND524282:RND524356 RWZ524282:RWZ524356 SGV524282:SGV524356 SQR524282:SQR524356 TAN524282:TAN524356 TKJ524282:TKJ524356 TUF524282:TUF524356 UEB524282:UEB524356 UNX524282:UNX524356 UXT524282:UXT524356 VHP524282:VHP524356 VRL524282:VRL524356 WBH524282:WBH524356 WLD524282:WLD524356 WUZ524282:WUZ524356 IN589818:IN589892 SJ589818:SJ589892 ACF589818:ACF589892 AMB589818:AMB589892 AVX589818:AVX589892 BFT589818:BFT589892 BPP589818:BPP589892 BZL589818:BZL589892 CJH589818:CJH589892 CTD589818:CTD589892 DCZ589818:DCZ589892 DMV589818:DMV589892 DWR589818:DWR589892 EGN589818:EGN589892 EQJ589818:EQJ589892 FAF589818:FAF589892 FKB589818:FKB589892 FTX589818:FTX589892 GDT589818:GDT589892 GNP589818:GNP589892 GXL589818:GXL589892 HHH589818:HHH589892 HRD589818:HRD589892 IAZ589818:IAZ589892 IKV589818:IKV589892 IUR589818:IUR589892 JEN589818:JEN589892 JOJ589818:JOJ589892 JYF589818:JYF589892 KIB589818:KIB589892 KRX589818:KRX589892 LBT589818:LBT589892 LLP589818:LLP589892 LVL589818:LVL589892 MFH589818:MFH589892 MPD589818:MPD589892 MYZ589818:MYZ589892 NIV589818:NIV589892 NSR589818:NSR589892 OCN589818:OCN589892 OMJ589818:OMJ589892 OWF589818:OWF589892 PGB589818:PGB589892 PPX589818:PPX589892 PZT589818:PZT589892 QJP589818:QJP589892 QTL589818:QTL589892 RDH589818:RDH589892 RND589818:RND589892 RWZ589818:RWZ589892 SGV589818:SGV589892 SQR589818:SQR589892 TAN589818:TAN589892 TKJ589818:TKJ589892 TUF589818:TUF589892 UEB589818:UEB589892 UNX589818:UNX589892 UXT589818:UXT589892 VHP589818:VHP589892 VRL589818:VRL589892 WBH589818:WBH589892 WLD589818:WLD589892 WUZ589818:WUZ589892 IN655354:IN655428 SJ655354:SJ655428 ACF655354:ACF655428 AMB655354:AMB655428 AVX655354:AVX655428 BFT655354:BFT655428 BPP655354:BPP655428 BZL655354:BZL655428 CJH655354:CJH655428 CTD655354:CTD655428 DCZ655354:DCZ655428 DMV655354:DMV655428 DWR655354:DWR655428 EGN655354:EGN655428 EQJ655354:EQJ655428 FAF655354:FAF655428 FKB655354:FKB655428 FTX655354:FTX655428 GDT655354:GDT655428 GNP655354:GNP655428 GXL655354:GXL655428 HHH655354:HHH655428 HRD655354:HRD655428 IAZ655354:IAZ655428 IKV655354:IKV655428 IUR655354:IUR655428 JEN655354:JEN655428 JOJ655354:JOJ655428 JYF655354:JYF655428 KIB655354:KIB655428 KRX655354:KRX655428 LBT655354:LBT655428 LLP655354:LLP655428 LVL655354:LVL655428 MFH655354:MFH655428 MPD655354:MPD655428 MYZ655354:MYZ655428 NIV655354:NIV655428 NSR655354:NSR655428 OCN655354:OCN655428 OMJ655354:OMJ655428 OWF655354:OWF655428 PGB655354:PGB655428 PPX655354:PPX655428 PZT655354:PZT655428 QJP655354:QJP655428 QTL655354:QTL655428 RDH655354:RDH655428 RND655354:RND655428 RWZ655354:RWZ655428 SGV655354:SGV655428 SQR655354:SQR655428 TAN655354:TAN655428 TKJ655354:TKJ655428 TUF655354:TUF655428 UEB655354:UEB655428 UNX655354:UNX655428 UXT655354:UXT655428 VHP655354:VHP655428 VRL655354:VRL655428 WBH655354:WBH655428 WLD655354:WLD655428 WUZ655354:WUZ655428 IN720890:IN720964 SJ720890:SJ720964 ACF720890:ACF720964 AMB720890:AMB720964 AVX720890:AVX720964 BFT720890:BFT720964 BPP720890:BPP720964 BZL720890:BZL720964 CJH720890:CJH720964 CTD720890:CTD720964 DCZ720890:DCZ720964 DMV720890:DMV720964 DWR720890:DWR720964 EGN720890:EGN720964 EQJ720890:EQJ720964 FAF720890:FAF720964 FKB720890:FKB720964 FTX720890:FTX720964 GDT720890:GDT720964 GNP720890:GNP720964 GXL720890:GXL720964 HHH720890:HHH720964 HRD720890:HRD720964 IAZ720890:IAZ720964 IKV720890:IKV720964 IUR720890:IUR720964 JEN720890:JEN720964 JOJ720890:JOJ720964 JYF720890:JYF720964 KIB720890:KIB720964 KRX720890:KRX720964 LBT720890:LBT720964 LLP720890:LLP720964 LVL720890:LVL720964 MFH720890:MFH720964 MPD720890:MPD720964 MYZ720890:MYZ720964 NIV720890:NIV720964 NSR720890:NSR720964 OCN720890:OCN720964 OMJ720890:OMJ720964 OWF720890:OWF720964 PGB720890:PGB720964 PPX720890:PPX720964 PZT720890:PZT720964 QJP720890:QJP720964 QTL720890:QTL720964 RDH720890:RDH720964 RND720890:RND720964 RWZ720890:RWZ720964 SGV720890:SGV720964 SQR720890:SQR720964 TAN720890:TAN720964 TKJ720890:TKJ720964 TUF720890:TUF720964 UEB720890:UEB720964 UNX720890:UNX720964 UXT720890:UXT720964 VHP720890:VHP720964 VRL720890:VRL720964 WBH720890:WBH720964 WLD720890:WLD720964 WUZ720890:WUZ720964 IN786426:IN786500 SJ786426:SJ786500 ACF786426:ACF786500 AMB786426:AMB786500 AVX786426:AVX786500 BFT786426:BFT786500 BPP786426:BPP786500 BZL786426:BZL786500 CJH786426:CJH786500 CTD786426:CTD786500 DCZ786426:DCZ786500 DMV786426:DMV786500 DWR786426:DWR786500 EGN786426:EGN786500 EQJ786426:EQJ786500 FAF786426:FAF786500 FKB786426:FKB786500 FTX786426:FTX786500 GDT786426:GDT786500 GNP786426:GNP786500 GXL786426:GXL786500 HHH786426:HHH786500 HRD786426:HRD786500 IAZ786426:IAZ786500 IKV786426:IKV786500 IUR786426:IUR786500 JEN786426:JEN786500 JOJ786426:JOJ786500 JYF786426:JYF786500 KIB786426:KIB786500 KRX786426:KRX786500 LBT786426:LBT786500 LLP786426:LLP786500 LVL786426:LVL786500 MFH786426:MFH786500 MPD786426:MPD786500 MYZ786426:MYZ786500 NIV786426:NIV786500 NSR786426:NSR786500 OCN786426:OCN786500 OMJ786426:OMJ786500 OWF786426:OWF786500 PGB786426:PGB786500 PPX786426:PPX786500 PZT786426:PZT786500 QJP786426:QJP786500 QTL786426:QTL786500 RDH786426:RDH786500 RND786426:RND786500 RWZ786426:RWZ786500 SGV786426:SGV786500 SQR786426:SQR786500 TAN786426:TAN786500 TKJ786426:TKJ786500 TUF786426:TUF786500 UEB786426:UEB786500 UNX786426:UNX786500 UXT786426:UXT786500 VHP786426:VHP786500 VRL786426:VRL786500 WBH786426:WBH786500 WLD786426:WLD786500 WUZ786426:WUZ786500 IN851962:IN852036 SJ851962:SJ852036 ACF851962:ACF852036 AMB851962:AMB852036 AVX851962:AVX852036 BFT851962:BFT852036 BPP851962:BPP852036 BZL851962:BZL852036 CJH851962:CJH852036 CTD851962:CTD852036 DCZ851962:DCZ852036 DMV851962:DMV852036 DWR851962:DWR852036 EGN851962:EGN852036 EQJ851962:EQJ852036 FAF851962:FAF852036 FKB851962:FKB852036 FTX851962:FTX852036 GDT851962:GDT852036 GNP851962:GNP852036 GXL851962:GXL852036 HHH851962:HHH852036 HRD851962:HRD852036 IAZ851962:IAZ852036 IKV851962:IKV852036 IUR851962:IUR852036 JEN851962:JEN852036 JOJ851962:JOJ852036 JYF851962:JYF852036 KIB851962:KIB852036 KRX851962:KRX852036 LBT851962:LBT852036 LLP851962:LLP852036 LVL851962:LVL852036 MFH851962:MFH852036 MPD851962:MPD852036 MYZ851962:MYZ852036 NIV851962:NIV852036 NSR851962:NSR852036 OCN851962:OCN852036 OMJ851962:OMJ852036 OWF851962:OWF852036 PGB851962:PGB852036 PPX851962:PPX852036 PZT851962:PZT852036 QJP851962:QJP852036 QTL851962:QTL852036 RDH851962:RDH852036 RND851962:RND852036 RWZ851962:RWZ852036 SGV851962:SGV852036 SQR851962:SQR852036 TAN851962:TAN852036 TKJ851962:TKJ852036 TUF851962:TUF852036 UEB851962:UEB852036 UNX851962:UNX852036 UXT851962:UXT852036 VHP851962:VHP852036 VRL851962:VRL852036 WBH851962:WBH852036 WLD851962:WLD852036 WUZ851962:WUZ852036 IN917498:IN917572 SJ917498:SJ917572 ACF917498:ACF917572 AMB917498:AMB917572 AVX917498:AVX917572 BFT917498:BFT917572 BPP917498:BPP917572 BZL917498:BZL917572 CJH917498:CJH917572 CTD917498:CTD917572 DCZ917498:DCZ917572 DMV917498:DMV917572 DWR917498:DWR917572 EGN917498:EGN917572 EQJ917498:EQJ917572 FAF917498:FAF917572 FKB917498:FKB917572 FTX917498:FTX917572 GDT917498:GDT917572 GNP917498:GNP917572 GXL917498:GXL917572 HHH917498:HHH917572 HRD917498:HRD917572 IAZ917498:IAZ917572 IKV917498:IKV917572 IUR917498:IUR917572 JEN917498:JEN917572 JOJ917498:JOJ917572 JYF917498:JYF917572 KIB917498:KIB917572 KRX917498:KRX917572 LBT917498:LBT917572 LLP917498:LLP917572 LVL917498:LVL917572 MFH917498:MFH917572 MPD917498:MPD917572 MYZ917498:MYZ917572 NIV917498:NIV917572 NSR917498:NSR917572 OCN917498:OCN917572 OMJ917498:OMJ917572 OWF917498:OWF917572 PGB917498:PGB917572 PPX917498:PPX917572 PZT917498:PZT917572 QJP917498:QJP917572 QTL917498:QTL917572 RDH917498:RDH917572 RND917498:RND917572 RWZ917498:RWZ917572 SGV917498:SGV917572 SQR917498:SQR917572 TAN917498:TAN917572 TKJ917498:TKJ917572 TUF917498:TUF917572 UEB917498:UEB917572 UNX917498:UNX917572 UXT917498:UXT917572 VHP917498:VHP917572 VRL917498:VRL917572 WBH917498:WBH917572 WLD917498:WLD917572 WUZ917498:WUZ917572 IN983034:IN983108 SJ983034:SJ983108 ACF983034:ACF983108 AMB983034:AMB983108 AVX983034:AVX983108 BFT983034:BFT983108 BPP983034:BPP983108 BZL983034:BZL983108 CJH983034:CJH983108 CTD983034:CTD983108 DCZ983034:DCZ983108 DMV983034:DMV983108 DWR983034:DWR983108 EGN983034:EGN983108 EQJ983034:EQJ983108 FAF983034:FAF983108 FKB983034:FKB983108 FTX983034:FTX983108 GDT983034:GDT983108 GNP983034:GNP983108 GXL983034:GXL983108 HHH983034:HHH983108 HRD983034:HRD983108 IAZ983034:IAZ983108 IKV983034:IKV983108 IUR983034:IUR983108 JEN983034:JEN983108 JOJ983034:JOJ983108 JYF983034:JYF983108 KIB983034:KIB983108 KRX983034:KRX983108 LBT983034:LBT983108 LLP983034:LLP983108 LVL983034:LVL983108 MFH983034:MFH983108 MPD983034:MPD983108 MYZ983034:MYZ983108 NIV983034:NIV983108 NSR983034:NSR983108 OCN983034:OCN983108 OMJ983034:OMJ983108 OWF983034:OWF983108 PGB983034:PGB983108 PPX983034:PPX983108 PZT983034:PZT983108 QJP983034:QJP983108 QTL983034:QTL983108 RDH983034:RDH983108 RND983034:RND983108 RWZ983034:RWZ983108 SGV983034:SGV983108 SQR983034:SQR983108 TAN983034:TAN983108 TKJ983034:TKJ983108 TUF983034:TUF983108 UEB983034:UEB983108 UNX983034:UNX983108 UXT983034:UXT983108 VHP983034:VHP983108 VRL983034:VRL983108 WBH983034:WBH983108 WLD983034:WLD983108 WUZ983034:WUZ983108 IN8:IN71 SJ8:SJ71 ACF8:ACF71 AMB8:AMB71 AVX8:AVX71 BFT8:BFT71 BPP8:BPP71 BZL8:BZL71 CJH8:CJH71 CTD8:CTD71 DCZ8:DCZ71 DMV8:DMV71 DWR8:DWR71 EGN8:EGN71 EQJ8:EQJ71 FAF8:FAF71 FKB8:FKB71 FTX8:FTX71 GDT8:GDT71 GNP8:GNP71 GXL8:GXL71 HHH8:HHH71 HRD8:HRD71 IAZ8:IAZ71 IKV8:IKV71 IUR8:IUR71 JEN8:JEN71 JOJ8:JOJ71 JYF8:JYF71 KIB8:KIB71 KRX8:KRX71 LBT8:LBT71 LLP8:LLP71 LVL8:LVL71 MFH8:MFH71 MPD8:MPD71 MYZ8:MYZ71 NIV8:NIV71 NSR8:NSR71 OCN8:OCN71 OMJ8:OMJ71 OWF8:OWF71 PGB8:PGB71 PPX8:PPX71 PZT8:PZT71 QJP8:QJP71 QTL8:QTL71 RDH8:RDH71 RND8:RND71 RWZ8:RWZ71 SGV8:SGV71 SQR8:SQR71 TAN8:TAN71 TKJ8:TKJ71 TUF8:TUF71 UEB8:UEB71 UNX8:UNX71 UXT8:UXT71 VHP8:VHP71 VRL8:VRL71 WBH8:WBH71 WLD8:WLD71 WUZ8:WUZ71 WUZ74:WUZ98 WLD74:WLD98 WBH74:WBH98 VRL74:VRL98 VHP74:VHP98 UXT74:UXT98 UNX74:UNX98 UEB74:UEB98 TUF74:TUF98 TKJ74:TKJ98 TAN74:TAN98 SQR74:SQR98 SGV74:SGV98 RWZ74:RWZ98 RND74:RND98 RDH74:RDH98 QTL74:QTL98 QJP74:QJP98 PZT74:PZT98 PPX74:PPX98 PGB74:PGB98 OWF74:OWF98 OMJ74:OMJ98 OCN74:OCN98 NSR74:NSR98 NIV74:NIV98 MYZ74:MYZ98 MPD74:MPD98 MFH74:MFH98 LVL74:LVL98 LLP74:LLP98 LBT74:LBT98 KRX74:KRX98 KIB74:KIB98 JYF74:JYF98 JOJ74:JOJ98 JEN74:JEN98 IUR74:IUR98 IKV74:IKV98 IAZ74:IAZ98 HRD74:HRD98 HHH74:HHH98 GXL74:GXL98 GNP74:GNP98 GDT74:GDT98 FTX74:FTX98 FKB74:FKB98 FAF74:FAF98 EQJ74:EQJ98 EGN74:EGN98 DWR74:DWR98 DMV74:DMV98 DCZ74:DCZ98 CTD74:CTD98 CJH74:CJH98 BZL74:BZL98 BPP74:BPP98 BFT74:BFT98 AVX74:AVX98 AMB74:AMB98 ACF74:ACF98 SJ74:SJ98 IN74:IN98">
      <formula1>#REF!</formula1>
      <formula2>0</formula2>
    </dataValidation>
    <dataValidation type="list" allowBlank="1" showErrorMessage="1" sqref="IO65622:IO65634 SK65622:SK65634 ACG65622:ACG65634 AMC65622:AMC65634 AVY65622:AVY65634 BFU65622:BFU65634 BPQ65622:BPQ65634 BZM65622:BZM65634 CJI65622:CJI65634 CTE65622:CTE65634 DDA65622:DDA65634 DMW65622:DMW65634 DWS65622:DWS65634 EGO65622:EGO65634 EQK65622:EQK65634 FAG65622:FAG65634 FKC65622:FKC65634 FTY65622:FTY65634 GDU65622:GDU65634 GNQ65622:GNQ65634 GXM65622:GXM65634 HHI65622:HHI65634 HRE65622:HRE65634 IBA65622:IBA65634 IKW65622:IKW65634 IUS65622:IUS65634 JEO65622:JEO65634 JOK65622:JOK65634 JYG65622:JYG65634 KIC65622:KIC65634 KRY65622:KRY65634 LBU65622:LBU65634 LLQ65622:LLQ65634 LVM65622:LVM65634 MFI65622:MFI65634 MPE65622:MPE65634 MZA65622:MZA65634 NIW65622:NIW65634 NSS65622:NSS65634 OCO65622:OCO65634 OMK65622:OMK65634 OWG65622:OWG65634 PGC65622:PGC65634 PPY65622:PPY65634 PZU65622:PZU65634 QJQ65622:QJQ65634 QTM65622:QTM65634 RDI65622:RDI65634 RNE65622:RNE65634 RXA65622:RXA65634 SGW65622:SGW65634 SQS65622:SQS65634 TAO65622:TAO65634 TKK65622:TKK65634 TUG65622:TUG65634 UEC65622:UEC65634 UNY65622:UNY65634 UXU65622:UXU65634 VHQ65622:VHQ65634 VRM65622:VRM65634 WBI65622:WBI65634 WLE65622:WLE65634 WVA65622:WVA65634 IO131158:IO131170 SK131158:SK131170 ACG131158:ACG131170 AMC131158:AMC131170 AVY131158:AVY131170 BFU131158:BFU131170 BPQ131158:BPQ131170 BZM131158:BZM131170 CJI131158:CJI131170 CTE131158:CTE131170 DDA131158:DDA131170 DMW131158:DMW131170 DWS131158:DWS131170 EGO131158:EGO131170 EQK131158:EQK131170 FAG131158:FAG131170 FKC131158:FKC131170 FTY131158:FTY131170 GDU131158:GDU131170 GNQ131158:GNQ131170 GXM131158:GXM131170 HHI131158:HHI131170 HRE131158:HRE131170 IBA131158:IBA131170 IKW131158:IKW131170 IUS131158:IUS131170 JEO131158:JEO131170 JOK131158:JOK131170 JYG131158:JYG131170 KIC131158:KIC131170 KRY131158:KRY131170 LBU131158:LBU131170 LLQ131158:LLQ131170 LVM131158:LVM131170 MFI131158:MFI131170 MPE131158:MPE131170 MZA131158:MZA131170 NIW131158:NIW131170 NSS131158:NSS131170 OCO131158:OCO131170 OMK131158:OMK131170 OWG131158:OWG131170 PGC131158:PGC131170 PPY131158:PPY131170 PZU131158:PZU131170 QJQ131158:QJQ131170 QTM131158:QTM131170 RDI131158:RDI131170 RNE131158:RNE131170 RXA131158:RXA131170 SGW131158:SGW131170 SQS131158:SQS131170 TAO131158:TAO131170 TKK131158:TKK131170 TUG131158:TUG131170 UEC131158:UEC131170 UNY131158:UNY131170 UXU131158:UXU131170 VHQ131158:VHQ131170 VRM131158:VRM131170 WBI131158:WBI131170 WLE131158:WLE131170 WVA131158:WVA131170 IO196694:IO196706 SK196694:SK196706 ACG196694:ACG196706 AMC196694:AMC196706 AVY196694:AVY196706 BFU196694:BFU196706 BPQ196694:BPQ196706 BZM196694:BZM196706 CJI196694:CJI196706 CTE196694:CTE196706 DDA196694:DDA196706 DMW196694:DMW196706 DWS196694:DWS196706 EGO196694:EGO196706 EQK196694:EQK196706 FAG196694:FAG196706 FKC196694:FKC196706 FTY196694:FTY196706 GDU196694:GDU196706 GNQ196694:GNQ196706 GXM196694:GXM196706 HHI196694:HHI196706 HRE196694:HRE196706 IBA196694:IBA196706 IKW196694:IKW196706 IUS196694:IUS196706 JEO196694:JEO196706 JOK196694:JOK196706 JYG196694:JYG196706 KIC196694:KIC196706 KRY196694:KRY196706 LBU196694:LBU196706 LLQ196694:LLQ196706 LVM196694:LVM196706 MFI196694:MFI196706 MPE196694:MPE196706 MZA196694:MZA196706 NIW196694:NIW196706 NSS196694:NSS196706 OCO196694:OCO196706 OMK196694:OMK196706 OWG196694:OWG196706 PGC196694:PGC196706 PPY196694:PPY196706 PZU196694:PZU196706 QJQ196694:QJQ196706 QTM196694:QTM196706 RDI196694:RDI196706 RNE196694:RNE196706 RXA196694:RXA196706 SGW196694:SGW196706 SQS196694:SQS196706 TAO196694:TAO196706 TKK196694:TKK196706 TUG196694:TUG196706 UEC196694:UEC196706 UNY196694:UNY196706 UXU196694:UXU196706 VHQ196694:VHQ196706 VRM196694:VRM196706 WBI196694:WBI196706 WLE196694:WLE196706 WVA196694:WVA196706 IO262230:IO262242 SK262230:SK262242 ACG262230:ACG262242 AMC262230:AMC262242 AVY262230:AVY262242 BFU262230:BFU262242 BPQ262230:BPQ262242 BZM262230:BZM262242 CJI262230:CJI262242 CTE262230:CTE262242 DDA262230:DDA262242 DMW262230:DMW262242 DWS262230:DWS262242 EGO262230:EGO262242 EQK262230:EQK262242 FAG262230:FAG262242 FKC262230:FKC262242 FTY262230:FTY262242 GDU262230:GDU262242 GNQ262230:GNQ262242 GXM262230:GXM262242 HHI262230:HHI262242 HRE262230:HRE262242 IBA262230:IBA262242 IKW262230:IKW262242 IUS262230:IUS262242 JEO262230:JEO262242 JOK262230:JOK262242 JYG262230:JYG262242 KIC262230:KIC262242 KRY262230:KRY262242 LBU262230:LBU262242 LLQ262230:LLQ262242 LVM262230:LVM262242 MFI262230:MFI262242 MPE262230:MPE262242 MZA262230:MZA262242 NIW262230:NIW262242 NSS262230:NSS262242 OCO262230:OCO262242 OMK262230:OMK262242 OWG262230:OWG262242 PGC262230:PGC262242 PPY262230:PPY262242 PZU262230:PZU262242 QJQ262230:QJQ262242 QTM262230:QTM262242 RDI262230:RDI262242 RNE262230:RNE262242 RXA262230:RXA262242 SGW262230:SGW262242 SQS262230:SQS262242 TAO262230:TAO262242 TKK262230:TKK262242 TUG262230:TUG262242 UEC262230:UEC262242 UNY262230:UNY262242 UXU262230:UXU262242 VHQ262230:VHQ262242 VRM262230:VRM262242 WBI262230:WBI262242 WLE262230:WLE262242 WVA262230:WVA262242 IO327766:IO327778 SK327766:SK327778 ACG327766:ACG327778 AMC327766:AMC327778 AVY327766:AVY327778 BFU327766:BFU327778 BPQ327766:BPQ327778 BZM327766:BZM327778 CJI327766:CJI327778 CTE327766:CTE327778 DDA327766:DDA327778 DMW327766:DMW327778 DWS327766:DWS327778 EGO327766:EGO327778 EQK327766:EQK327778 FAG327766:FAG327778 FKC327766:FKC327778 FTY327766:FTY327778 GDU327766:GDU327778 GNQ327766:GNQ327778 GXM327766:GXM327778 HHI327766:HHI327778 HRE327766:HRE327778 IBA327766:IBA327778 IKW327766:IKW327778 IUS327766:IUS327778 JEO327766:JEO327778 JOK327766:JOK327778 JYG327766:JYG327778 KIC327766:KIC327778 KRY327766:KRY327778 LBU327766:LBU327778 LLQ327766:LLQ327778 LVM327766:LVM327778 MFI327766:MFI327778 MPE327766:MPE327778 MZA327766:MZA327778 NIW327766:NIW327778 NSS327766:NSS327778 OCO327766:OCO327778 OMK327766:OMK327778 OWG327766:OWG327778 PGC327766:PGC327778 PPY327766:PPY327778 PZU327766:PZU327778 QJQ327766:QJQ327778 QTM327766:QTM327778 RDI327766:RDI327778 RNE327766:RNE327778 RXA327766:RXA327778 SGW327766:SGW327778 SQS327766:SQS327778 TAO327766:TAO327778 TKK327766:TKK327778 TUG327766:TUG327778 UEC327766:UEC327778 UNY327766:UNY327778 UXU327766:UXU327778 VHQ327766:VHQ327778 VRM327766:VRM327778 WBI327766:WBI327778 WLE327766:WLE327778 WVA327766:WVA327778 IO393302:IO393314 SK393302:SK393314 ACG393302:ACG393314 AMC393302:AMC393314 AVY393302:AVY393314 BFU393302:BFU393314 BPQ393302:BPQ393314 BZM393302:BZM393314 CJI393302:CJI393314 CTE393302:CTE393314 DDA393302:DDA393314 DMW393302:DMW393314 DWS393302:DWS393314 EGO393302:EGO393314 EQK393302:EQK393314 FAG393302:FAG393314 FKC393302:FKC393314 FTY393302:FTY393314 GDU393302:GDU393314 GNQ393302:GNQ393314 GXM393302:GXM393314 HHI393302:HHI393314 HRE393302:HRE393314 IBA393302:IBA393314 IKW393302:IKW393314 IUS393302:IUS393314 JEO393302:JEO393314 JOK393302:JOK393314 JYG393302:JYG393314 KIC393302:KIC393314 KRY393302:KRY393314 LBU393302:LBU393314 LLQ393302:LLQ393314 LVM393302:LVM393314 MFI393302:MFI393314 MPE393302:MPE393314 MZA393302:MZA393314 NIW393302:NIW393314 NSS393302:NSS393314 OCO393302:OCO393314 OMK393302:OMK393314 OWG393302:OWG393314 PGC393302:PGC393314 PPY393302:PPY393314 PZU393302:PZU393314 QJQ393302:QJQ393314 QTM393302:QTM393314 RDI393302:RDI393314 RNE393302:RNE393314 RXA393302:RXA393314 SGW393302:SGW393314 SQS393302:SQS393314 TAO393302:TAO393314 TKK393302:TKK393314 TUG393302:TUG393314 UEC393302:UEC393314 UNY393302:UNY393314 UXU393302:UXU393314 VHQ393302:VHQ393314 VRM393302:VRM393314 WBI393302:WBI393314 WLE393302:WLE393314 WVA393302:WVA393314 IO458838:IO458850 SK458838:SK458850 ACG458838:ACG458850 AMC458838:AMC458850 AVY458838:AVY458850 BFU458838:BFU458850 BPQ458838:BPQ458850 BZM458838:BZM458850 CJI458838:CJI458850 CTE458838:CTE458850 DDA458838:DDA458850 DMW458838:DMW458850 DWS458838:DWS458850 EGO458838:EGO458850 EQK458838:EQK458850 FAG458838:FAG458850 FKC458838:FKC458850 FTY458838:FTY458850 GDU458838:GDU458850 GNQ458838:GNQ458850 GXM458838:GXM458850 HHI458838:HHI458850 HRE458838:HRE458850 IBA458838:IBA458850 IKW458838:IKW458850 IUS458838:IUS458850 JEO458838:JEO458850 JOK458838:JOK458850 JYG458838:JYG458850 KIC458838:KIC458850 KRY458838:KRY458850 LBU458838:LBU458850 LLQ458838:LLQ458850 LVM458838:LVM458850 MFI458838:MFI458850 MPE458838:MPE458850 MZA458838:MZA458850 NIW458838:NIW458850 NSS458838:NSS458850 OCO458838:OCO458850 OMK458838:OMK458850 OWG458838:OWG458850 PGC458838:PGC458850 PPY458838:PPY458850 PZU458838:PZU458850 QJQ458838:QJQ458850 QTM458838:QTM458850 RDI458838:RDI458850 RNE458838:RNE458850 RXA458838:RXA458850 SGW458838:SGW458850 SQS458838:SQS458850 TAO458838:TAO458850 TKK458838:TKK458850 TUG458838:TUG458850 UEC458838:UEC458850 UNY458838:UNY458850 UXU458838:UXU458850 VHQ458838:VHQ458850 VRM458838:VRM458850 WBI458838:WBI458850 WLE458838:WLE458850 WVA458838:WVA458850 IO524374:IO524386 SK524374:SK524386 ACG524374:ACG524386 AMC524374:AMC524386 AVY524374:AVY524386 BFU524374:BFU524386 BPQ524374:BPQ524386 BZM524374:BZM524386 CJI524374:CJI524386 CTE524374:CTE524386 DDA524374:DDA524386 DMW524374:DMW524386 DWS524374:DWS524386 EGO524374:EGO524386 EQK524374:EQK524386 FAG524374:FAG524386 FKC524374:FKC524386 FTY524374:FTY524386 GDU524374:GDU524386 GNQ524374:GNQ524386 GXM524374:GXM524386 HHI524374:HHI524386 HRE524374:HRE524386 IBA524374:IBA524386 IKW524374:IKW524386 IUS524374:IUS524386 JEO524374:JEO524386 JOK524374:JOK524386 JYG524374:JYG524386 KIC524374:KIC524386 KRY524374:KRY524386 LBU524374:LBU524386 LLQ524374:LLQ524386 LVM524374:LVM524386 MFI524374:MFI524386 MPE524374:MPE524386 MZA524374:MZA524386 NIW524374:NIW524386 NSS524374:NSS524386 OCO524374:OCO524386 OMK524374:OMK524386 OWG524374:OWG524386 PGC524374:PGC524386 PPY524374:PPY524386 PZU524374:PZU524386 QJQ524374:QJQ524386 QTM524374:QTM524386 RDI524374:RDI524386 RNE524374:RNE524386 RXA524374:RXA524386 SGW524374:SGW524386 SQS524374:SQS524386 TAO524374:TAO524386 TKK524374:TKK524386 TUG524374:TUG524386 UEC524374:UEC524386 UNY524374:UNY524386 UXU524374:UXU524386 VHQ524374:VHQ524386 VRM524374:VRM524386 WBI524374:WBI524386 WLE524374:WLE524386 WVA524374:WVA524386 IO589910:IO589922 SK589910:SK589922 ACG589910:ACG589922 AMC589910:AMC589922 AVY589910:AVY589922 BFU589910:BFU589922 BPQ589910:BPQ589922 BZM589910:BZM589922 CJI589910:CJI589922 CTE589910:CTE589922 DDA589910:DDA589922 DMW589910:DMW589922 DWS589910:DWS589922 EGO589910:EGO589922 EQK589910:EQK589922 FAG589910:FAG589922 FKC589910:FKC589922 FTY589910:FTY589922 GDU589910:GDU589922 GNQ589910:GNQ589922 GXM589910:GXM589922 HHI589910:HHI589922 HRE589910:HRE589922 IBA589910:IBA589922 IKW589910:IKW589922 IUS589910:IUS589922 JEO589910:JEO589922 JOK589910:JOK589922 JYG589910:JYG589922 KIC589910:KIC589922 KRY589910:KRY589922 LBU589910:LBU589922 LLQ589910:LLQ589922 LVM589910:LVM589922 MFI589910:MFI589922 MPE589910:MPE589922 MZA589910:MZA589922 NIW589910:NIW589922 NSS589910:NSS589922 OCO589910:OCO589922 OMK589910:OMK589922 OWG589910:OWG589922 PGC589910:PGC589922 PPY589910:PPY589922 PZU589910:PZU589922 QJQ589910:QJQ589922 QTM589910:QTM589922 RDI589910:RDI589922 RNE589910:RNE589922 RXA589910:RXA589922 SGW589910:SGW589922 SQS589910:SQS589922 TAO589910:TAO589922 TKK589910:TKK589922 TUG589910:TUG589922 UEC589910:UEC589922 UNY589910:UNY589922 UXU589910:UXU589922 VHQ589910:VHQ589922 VRM589910:VRM589922 WBI589910:WBI589922 WLE589910:WLE589922 WVA589910:WVA589922 IO655446:IO655458 SK655446:SK655458 ACG655446:ACG655458 AMC655446:AMC655458 AVY655446:AVY655458 BFU655446:BFU655458 BPQ655446:BPQ655458 BZM655446:BZM655458 CJI655446:CJI655458 CTE655446:CTE655458 DDA655446:DDA655458 DMW655446:DMW655458 DWS655446:DWS655458 EGO655446:EGO655458 EQK655446:EQK655458 FAG655446:FAG655458 FKC655446:FKC655458 FTY655446:FTY655458 GDU655446:GDU655458 GNQ655446:GNQ655458 GXM655446:GXM655458 HHI655446:HHI655458 HRE655446:HRE655458 IBA655446:IBA655458 IKW655446:IKW655458 IUS655446:IUS655458 JEO655446:JEO655458 JOK655446:JOK655458 JYG655446:JYG655458 KIC655446:KIC655458 KRY655446:KRY655458 LBU655446:LBU655458 LLQ655446:LLQ655458 LVM655446:LVM655458 MFI655446:MFI655458 MPE655446:MPE655458 MZA655446:MZA655458 NIW655446:NIW655458 NSS655446:NSS655458 OCO655446:OCO655458 OMK655446:OMK655458 OWG655446:OWG655458 PGC655446:PGC655458 PPY655446:PPY655458 PZU655446:PZU655458 QJQ655446:QJQ655458 QTM655446:QTM655458 RDI655446:RDI655458 RNE655446:RNE655458 RXA655446:RXA655458 SGW655446:SGW655458 SQS655446:SQS655458 TAO655446:TAO655458 TKK655446:TKK655458 TUG655446:TUG655458 UEC655446:UEC655458 UNY655446:UNY655458 UXU655446:UXU655458 VHQ655446:VHQ655458 VRM655446:VRM655458 WBI655446:WBI655458 WLE655446:WLE655458 WVA655446:WVA655458 IO720982:IO720994 SK720982:SK720994 ACG720982:ACG720994 AMC720982:AMC720994 AVY720982:AVY720994 BFU720982:BFU720994 BPQ720982:BPQ720994 BZM720982:BZM720994 CJI720982:CJI720994 CTE720982:CTE720994 DDA720982:DDA720994 DMW720982:DMW720994 DWS720982:DWS720994 EGO720982:EGO720994 EQK720982:EQK720994 FAG720982:FAG720994 FKC720982:FKC720994 FTY720982:FTY720994 GDU720982:GDU720994 GNQ720982:GNQ720994 GXM720982:GXM720994 HHI720982:HHI720994 HRE720982:HRE720994 IBA720982:IBA720994 IKW720982:IKW720994 IUS720982:IUS720994 JEO720982:JEO720994 JOK720982:JOK720994 JYG720982:JYG720994 KIC720982:KIC720994 KRY720982:KRY720994 LBU720982:LBU720994 LLQ720982:LLQ720994 LVM720982:LVM720994 MFI720982:MFI720994 MPE720982:MPE720994 MZA720982:MZA720994 NIW720982:NIW720994 NSS720982:NSS720994 OCO720982:OCO720994 OMK720982:OMK720994 OWG720982:OWG720994 PGC720982:PGC720994 PPY720982:PPY720994 PZU720982:PZU720994 QJQ720982:QJQ720994 QTM720982:QTM720994 RDI720982:RDI720994 RNE720982:RNE720994 RXA720982:RXA720994 SGW720982:SGW720994 SQS720982:SQS720994 TAO720982:TAO720994 TKK720982:TKK720994 TUG720982:TUG720994 UEC720982:UEC720994 UNY720982:UNY720994 UXU720982:UXU720994 VHQ720982:VHQ720994 VRM720982:VRM720994 WBI720982:WBI720994 WLE720982:WLE720994 WVA720982:WVA720994 IO786518:IO786530 SK786518:SK786530 ACG786518:ACG786530 AMC786518:AMC786530 AVY786518:AVY786530 BFU786518:BFU786530 BPQ786518:BPQ786530 BZM786518:BZM786530 CJI786518:CJI786530 CTE786518:CTE786530 DDA786518:DDA786530 DMW786518:DMW786530 DWS786518:DWS786530 EGO786518:EGO786530 EQK786518:EQK786530 FAG786518:FAG786530 FKC786518:FKC786530 FTY786518:FTY786530 GDU786518:GDU786530 GNQ786518:GNQ786530 GXM786518:GXM786530 HHI786518:HHI786530 HRE786518:HRE786530 IBA786518:IBA786530 IKW786518:IKW786530 IUS786518:IUS786530 JEO786518:JEO786530 JOK786518:JOK786530 JYG786518:JYG786530 KIC786518:KIC786530 KRY786518:KRY786530 LBU786518:LBU786530 LLQ786518:LLQ786530 LVM786518:LVM786530 MFI786518:MFI786530 MPE786518:MPE786530 MZA786518:MZA786530 NIW786518:NIW786530 NSS786518:NSS786530 OCO786518:OCO786530 OMK786518:OMK786530 OWG786518:OWG786530 PGC786518:PGC786530 PPY786518:PPY786530 PZU786518:PZU786530 QJQ786518:QJQ786530 QTM786518:QTM786530 RDI786518:RDI786530 RNE786518:RNE786530 RXA786518:RXA786530 SGW786518:SGW786530 SQS786518:SQS786530 TAO786518:TAO786530 TKK786518:TKK786530 TUG786518:TUG786530 UEC786518:UEC786530 UNY786518:UNY786530 UXU786518:UXU786530 VHQ786518:VHQ786530 VRM786518:VRM786530 WBI786518:WBI786530 WLE786518:WLE786530 WVA786518:WVA786530 IO852054:IO852066 SK852054:SK852066 ACG852054:ACG852066 AMC852054:AMC852066 AVY852054:AVY852066 BFU852054:BFU852066 BPQ852054:BPQ852066 BZM852054:BZM852066 CJI852054:CJI852066 CTE852054:CTE852066 DDA852054:DDA852066 DMW852054:DMW852066 DWS852054:DWS852066 EGO852054:EGO852066 EQK852054:EQK852066 FAG852054:FAG852066 FKC852054:FKC852066 FTY852054:FTY852066 GDU852054:GDU852066 GNQ852054:GNQ852066 GXM852054:GXM852066 HHI852054:HHI852066 HRE852054:HRE852066 IBA852054:IBA852066 IKW852054:IKW852066 IUS852054:IUS852066 JEO852054:JEO852066 JOK852054:JOK852066 JYG852054:JYG852066 KIC852054:KIC852066 KRY852054:KRY852066 LBU852054:LBU852066 LLQ852054:LLQ852066 LVM852054:LVM852066 MFI852054:MFI852066 MPE852054:MPE852066 MZA852054:MZA852066 NIW852054:NIW852066 NSS852054:NSS852066 OCO852054:OCO852066 OMK852054:OMK852066 OWG852054:OWG852066 PGC852054:PGC852066 PPY852054:PPY852066 PZU852054:PZU852066 QJQ852054:QJQ852066 QTM852054:QTM852066 RDI852054:RDI852066 RNE852054:RNE852066 RXA852054:RXA852066 SGW852054:SGW852066 SQS852054:SQS852066 TAO852054:TAO852066 TKK852054:TKK852066 TUG852054:TUG852066 UEC852054:UEC852066 UNY852054:UNY852066 UXU852054:UXU852066 VHQ852054:VHQ852066 VRM852054:VRM852066 WBI852054:WBI852066 WLE852054:WLE852066 WVA852054:WVA852066 IO917590:IO917602 SK917590:SK917602 ACG917590:ACG917602 AMC917590:AMC917602 AVY917590:AVY917602 BFU917590:BFU917602 BPQ917590:BPQ917602 BZM917590:BZM917602 CJI917590:CJI917602 CTE917590:CTE917602 DDA917590:DDA917602 DMW917590:DMW917602 DWS917590:DWS917602 EGO917590:EGO917602 EQK917590:EQK917602 FAG917590:FAG917602 FKC917590:FKC917602 FTY917590:FTY917602 GDU917590:GDU917602 GNQ917590:GNQ917602 GXM917590:GXM917602 HHI917590:HHI917602 HRE917590:HRE917602 IBA917590:IBA917602 IKW917590:IKW917602 IUS917590:IUS917602 JEO917590:JEO917602 JOK917590:JOK917602 JYG917590:JYG917602 KIC917590:KIC917602 KRY917590:KRY917602 LBU917590:LBU917602 LLQ917590:LLQ917602 LVM917590:LVM917602 MFI917590:MFI917602 MPE917590:MPE917602 MZA917590:MZA917602 NIW917590:NIW917602 NSS917590:NSS917602 OCO917590:OCO917602 OMK917590:OMK917602 OWG917590:OWG917602 PGC917590:PGC917602 PPY917590:PPY917602 PZU917590:PZU917602 QJQ917590:QJQ917602 QTM917590:QTM917602 RDI917590:RDI917602 RNE917590:RNE917602 RXA917590:RXA917602 SGW917590:SGW917602 SQS917590:SQS917602 TAO917590:TAO917602 TKK917590:TKK917602 TUG917590:TUG917602 UEC917590:UEC917602 UNY917590:UNY917602 UXU917590:UXU917602 VHQ917590:VHQ917602 VRM917590:VRM917602 WBI917590:WBI917602 WLE917590:WLE917602 WVA917590:WVA917602 IO983126:IO983138 SK983126:SK983138 ACG983126:ACG983138 AMC983126:AMC983138 AVY983126:AVY983138 BFU983126:BFU983138 BPQ983126:BPQ983138 BZM983126:BZM983138 CJI983126:CJI983138 CTE983126:CTE983138 DDA983126:DDA983138 DMW983126:DMW983138 DWS983126:DWS983138 EGO983126:EGO983138 EQK983126:EQK983138 FAG983126:FAG983138 FKC983126:FKC983138 FTY983126:FTY983138 GDU983126:GDU983138 GNQ983126:GNQ983138 GXM983126:GXM983138 HHI983126:HHI983138 HRE983126:HRE983138 IBA983126:IBA983138 IKW983126:IKW983138 IUS983126:IUS983138 JEO983126:JEO983138 JOK983126:JOK983138 JYG983126:JYG983138 KIC983126:KIC983138 KRY983126:KRY983138 LBU983126:LBU983138 LLQ983126:LLQ983138 LVM983126:LVM983138 MFI983126:MFI983138 MPE983126:MPE983138 MZA983126:MZA983138 NIW983126:NIW983138 NSS983126:NSS983138 OCO983126:OCO983138 OMK983126:OMK983138 OWG983126:OWG983138 PGC983126:PGC983138 PPY983126:PPY983138 PZU983126:PZU983138 QJQ983126:QJQ983138 QTM983126:QTM983138 RDI983126:RDI983138 RNE983126:RNE983138 RXA983126:RXA983138 SGW983126:SGW983138 SQS983126:SQS983138 TAO983126:TAO983138 TKK983126:TKK983138 TUG983126:TUG983138 UEC983126:UEC983138 UNY983126:UNY983138 UXU983126:UXU983138 VHQ983126:VHQ983138 VRM983126:VRM983138 WBI983126:WBI983138 WLE983126:WLE983138 WVA983126:WVA983138 IO65607:IO65618 SK65607:SK65618 ACG65607:ACG65618 AMC65607:AMC65618 AVY65607:AVY65618 BFU65607:BFU65618 BPQ65607:BPQ65618 BZM65607:BZM65618 CJI65607:CJI65618 CTE65607:CTE65618 DDA65607:DDA65618 DMW65607:DMW65618 DWS65607:DWS65618 EGO65607:EGO65618 EQK65607:EQK65618 FAG65607:FAG65618 FKC65607:FKC65618 FTY65607:FTY65618 GDU65607:GDU65618 GNQ65607:GNQ65618 GXM65607:GXM65618 HHI65607:HHI65618 HRE65607:HRE65618 IBA65607:IBA65618 IKW65607:IKW65618 IUS65607:IUS65618 JEO65607:JEO65618 JOK65607:JOK65618 JYG65607:JYG65618 KIC65607:KIC65618 KRY65607:KRY65618 LBU65607:LBU65618 LLQ65607:LLQ65618 LVM65607:LVM65618 MFI65607:MFI65618 MPE65607:MPE65618 MZA65607:MZA65618 NIW65607:NIW65618 NSS65607:NSS65618 OCO65607:OCO65618 OMK65607:OMK65618 OWG65607:OWG65618 PGC65607:PGC65618 PPY65607:PPY65618 PZU65607:PZU65618 QJQ65607:QJQ65618 QTM65607:QTM65618 RDI65607:RDI65618 RNE65607:RNE65618 RXA65607:RXA65618 SGW65607:SGW65618 SQS65607:SQS65618 TAO65607:TAO65618 TKK65607:TKK65618 TUG65607:TUG65618 UEC65607:UEC65618 UNY65607:UNY65618 UXU65607:UXU65618 VHQ65607:VHQ65618 VRM65607:VRM65618 WBI65607:WBI65618 WLE65607:WLE65618 WVA65607:WVA65618 IO131143:IO131154 SK131143:SK131154 ACG131143:ACG131154 AMC131143:AMC131154 AVY131143:AVY131154 BFU131143:BFU131154 BPQ131143:BPQ131154 BZM131143:BZM131154 CJI131143:CJI131154 CTE131143:CTE131154 DDA131143:DDA131154 DMW131143:DMW131154 DWS131143:DWS131154 EGO131143:EGO131154 EQK131143:EQK131154 FAG131143:FAG131154 FKC131143:FKC131154 FTY131143:FTY131154 GDU131143:GDU131154 GNQ131143:GNQ131154 GXM131143:GXM131154 HHI131143:HHI131154 HRE131143:HRE131154 IBA131143:IBA131154 IKW131143:IKW131154 IUS131143:IUS131154 JEO131143:JEO131154 JOK131143:JOK131154 JYG131143:JYG131154 KIC131143:KIC131154 KRY131143:KRY131154 LBU131143:LBU131154 LLQ131143:LLQ131154 LVM131143:LVM131154 MFI131143:MFI131154 MPE131143:MPE131154 MZA131143:MZA131154 NIW131143:NIW131154 NSS131143:NSS131154 OCO131143:OCO131154 OMK131143:OMK131154 OWG131143:OWG131154 PGC131143:PGC131154 PPY131143:PPY131154 PZU131143:PZU131154 QJQ131143:QJQ131154 QTM131143:QTM131154 RDI131143:RDI131154 RNE131143:RNE131154 RXA131143:RXA131154 SGW131143:SGW131154 SQS131143:SQS131154 TAO131143:TAO131154 TKK131143:TKK131154 TUG131143:TUG131154 UEC131143:UEC131154 UNY131143:UNY131154 UXU131143:UXU131154 VHQ131143:VHQ131154 VRM131143:VRM131154 WBI131143:WBI131154 WLE131143:WLE131154 WVA131143:WVA131154 IO196679:IO196690 SK196679:SK196690 ACG196679:ACG196690 AMC196679:AMC196690 AVY196679:AVY196690 BFU196679:BFU196690 BPQ196679:BPQ196690 BZM196679:BZM196690 CJI196679:CJI196690 CTE196679:CTE196690 DDA196679:DDA196690 DMW196679:DMW196690 DWS196679:DWS196690 EGO196679:EGO196690 EQK196679:EQK196690 FAG196679:FAG196690 FKC196679:FKC196690 FTY196679:FTY196690 GDU196679:GDU196690 GNQ196679:GNQ196690 GXM196679:GXM196690 HHI196679:HHI196690 HRE196679:HRE196690 IBA196679:IBA196690 IKW196679:IKW196690 IUS196679:IUS196690 JEO196679:JEO196690 JOK196679:JOK196690 JYG196679:JYG196690 KIC196679:KIC196690 KRY196679:KRY196690 LBU196679:LBU196690 LLQ196679:LLQ196690 LVM196679:LVM196690 MFI196679:MFI196690 MPE196679:MPE196690 MZA196679:MZA196690 NIW196679:NIW196690 NSS196679:NSS196690 OCO196679:OCO196690 OMK196679:OMK196690 OWG196679:OWG196690 PGC196679:PGC196690 PPY196679:PPY196690 PZU196679:PZU196690 QJQ196679:QJQ196690 QTM196679:QTM196690 RDI196679:RDI196690 RNE196679:RNE196690 RXA196679:RXA196690 SGW196679:SGW196690 SQS196679:SQS196690 TAO196679:TAO196690 TKK196679:TKK196690 TUG196679:TUG196690 UEC196679:UEC196690 UNY196679:UNY196690 UXU196679:UXU196690 VHQ196679:VHQ196690 VRM196679:VRM196690 WBI196679:WBI196690 WLE196679:WLE196690 WVA196679:WVA196690 IO262215:IO262226 SK262215:SK262226 ACG262215:ACG262226 AMC262215:AMC262226 AVY262215:AVY262226 BFU262215:BFU262226 BPQ262215:BPQ262226 BZM262215:BZM262226 CJI262215:CJI262226 CTE262215:CTE262226 DDA262215:DDA262226 DMW262215:DMW262226 DWS262215:DWS262226 EGO262215:EGO262226 EQK262215:EQK262226 FAG262215:FAG262226 FKC262215:FKC262226 FTY262215:FTY262226 GDU262215:GDU262226 GNQ262215:GNQ262226 GXM262215:GXM262226 HHI262215:HHI262226 HRE262215:HRE262226 IBA262215:IBA262226 IKW262215:IKW262226 IUS262215:IUS262226 JEO262215:JEO262226 JOK262215:JOK262226 JYG262215:JYG262226 KIC262215:KIC262226 KRY262215:KRY262226 LBU262215:LBU262226 LLQ262215:LLQ262226 LVM262215:LVM262226 MFI262215:MFI262226 MPE262215:MPE262226 MZA262215:MZA262226 NIW262215:NIW262226 NSS262215:NSS262226 OCO262215:OCO262226 OMK262215:OMK262226 OWG262215:OWG262226 PGC262215:PGC262226 PPY262215:PPY262226 PZU262215:PZU262226 QJQ262215:QJQ262226 QTM262215:QTM262226 RDI262215:RDI262226 RNE262215:RNE262226 RXA262215:RXA262226 SGW262215:SGW262226 SQS262215:SQS262226 TAO262215:TAO262226 TKK262215:TKK262226 TUG262215:TUG262226 UEC262215:UEC262226 UNY262215:UNY262226 UXU262215:UXU262226 VHQ262215:VHQ262226 VRM262215:VRM262226 WBI262215:WBI262226 WLE262215:WLE262226 WVA262215:WVA262226 IO327751:IO327762 SK327751:SK327762 ACG327751:ACG327762 AMC327751:AMC327762 AVY327751:AVY327762 BFU327751:BFU327762 BPQ327751:BPQ327762 BZM327751:BZM327762 CJI327751:CJI327762 CTE327751:CTE327762 DDA327751:DDA327762 DMW327751:DMW327762 DWS327751:DWS327762 EGO327751:EGO327762 EQK327751:EQK327762 FAG327751:FAG327762 FKC327751:FKC327762 FTY327751:FTY327762 GDU327751:GDU327762 GNQ327751:GNQ327762 GXM327751:GXM327762 HHI327751:HHI327762 HRE327751:HRE327762 IBA327751:IBA327762 IKW327751:IKW327762 IUS327751:IUS327762 JEO327751:JEO327762 JOK327751:JOK327762 JYG327751:JYG327762 KIC327751:KIC327762 KRY327751:KRY327762 LBU327751:LBU327762 LLQ327751:LLQ327762 LVM327751:LVM327762 MFI327751:MFI327762 MPE327751:MPE327762 MZA327751:MZA327762 NIW327751:NIW327762 NSS327751:NSS327762 OCO327751:OCO327762 OMK327751:OMK327762 OWG327751:OWG327762 PGC327751:PGC327762 PPY327751:PPY327762 PZU327751:PZU327762 QJQ327751:QJQ327762 QTM327751:QTM327762 RDI327751:RDI327762 RNE327751:RNE327762 RXA327751:RXA327762 SGW327751:SGW327762 SQS327751:SQS327762 TAO327751:TAO327762 TKK327751:TKK327762 TUG327751:TUG327762 UEC327751:UEC327762 UNY327751:UNY327762 UXU327751:UXU327762 VHQ327751:VHQ327762 VRM327751:VRM327762 WBI327751:WBI327762 WLE327751:WLE327762 WVA327751:WVA327762 IO393287:IO393298 SK393287:SK393298 ACG393287:ACG393298 AMC393287:AMC393298 AVY393287:AVY393298 BFU393287:BFU393298 BPQ393287:BPQ393298 BZM393287:BZM393298 CJI393287:CJI393298 CTE393287:CTE393298 DDA393287:DDA393298 DMW393287:DMW393298 DWS393287:DWS393298 EGO393287:EGO393298 EQK393287:EQK393298 FAG393287:FAG393298 FKC393287:FKC393298 FTY393287:FTY393298 GDU393287:GDU393298 GNQ393287:GNQ393298 GXM393287:GXM393298 HHI393287:HHI393298 HRE393287:HRE393298 IBA393287:IBA393298 IKW393287:IKW393298 IUS393287:IUS393298 JEO393287:JEO393298 JOK393287:JOK393298 JYG393287:JYG393298 KIC393287:KIC393298 KRY393287:KRY393298 LBU393287:LBU393298 LLQ393287:LLQ393298 LVM393287:LVM393298 MFI393287:MFI393298 MPE393287:MPE393298 MZA393287:MZA393298 NIW393287:NIW393298 NSS393287:NSS393298 OCO393287:OCO393298 OMK393287:OMK393298 OWG393287:OWG393298 PGC393287:PGC393298 PPY393287:PPY393298 PZU393287:PZU393298 QJQ393287:QJQ393298 QTM393287:QTM393298 RDI393287:RDI393298 RNE393287:RNE393298 RXA393287:RXA393298 SGW393287:SGW393298 SQS393287:SQS393298 TAO393287:TAO393298 TKK393287:TKK393298 TUG393287:TUG393298 UEC393287:UEC393298 UNY393287:UNY393298 UXU393287:UXU393298 VHQ393287:VHQ393298 VRM393287:VRM393298 WBI393287:WBI393298 WLE393287:WLE393298 WVA393287:WVA393298 IO458823:IO458834 SK458823:SK458834 ACG458823:ACG458834 AMC458823:AMC458834 AVY458823:AVY458834 BFU458823:BFU458834 BPQ458823:BPQ458834 BZM458823:BZM458834 CJI458823:CJI458834 CTE458823:CTE458834 DDA458823:DDA458834 DMW458823:DMW458834 DWS458823:DWS458834 EGO458823:EGO458834 EQK458823:EQK458834 FAG458823:FAG458834 FKC458823:FKC458834 FTY458823:FTY458834 GDU458823:GDU458834 GNQ458823:GNQ458834 GXM458823:GXM458834 HHI458823:HHI458834 HRE458823:HRE458834 IBA458823:IBA458834 IKW458823:IKW458834 IUS458823:IUS458834 JEO458823:JEO458834 JOK458823:JOK458834 JYG458823:JYG458834 KIC458823:KIC458834 KRY458823:KRY458834 LBU458823:LBU458834 LLQ458823:LLQ458834 LVM458823:LVM458834 MFI458823:MFI458834 MPE458823:MPE458834 MZA458823:MZA458834 NIW458823:NIW458834 NSS458823:NSS458834 OCO458823:OCO458834 OMK458823:OMK458834 OWG458823:OWG458834 PGC458823:PGC458834 PPY458823:PPY458834 PZU458823:PZU458834 QJQ458823:QJQ458834 QTM458823:QTM458834 RDI458823:RDI458834 RNE458823:RNE458834 RXA458823:RXA458834 SGW458823:SGW458834 SQS458823:SQS458834 TAO458823:TAO458834 TKK458823:TKK458834 TUG458823:TUG458834 UEC458823:UEC458834 UNY458823:UNY458834 UXU458823:UXU458834 VHQ458823:VHQ458834 VRM458823:VRM458834 WBI458823:WBI458834 WLE458823:WLE458834 WVA458823:WVA458834 IO524359:IO524370 SK524359:SK524370 ACG524359:ACG524370 AMC524359:AMC524370 AVY524359:AVY524370 BFU524359:BFU524370 BPQ524359:BPQ524370 BZM524359:BZM524370 CJI524359:CJI524370 CTE524359:CTE524370 DDA524359:DDA524370 DMW524359:DMW524370 DWS524359:DWS524370 EGO524359:EGO524370 EQK524359:EQK524370 FAG524359:FAG524370 FKC524359:FKC524370 FTY524359:FTY524370 GDU524359:GDU524370 GNQ524359:GNQ524370 GXM524359:GXM524370 HHI524359:HHI524370 HRE524359:HRE524370 IBA524359:IBA524370 IKW524359:IKW524370 IUS524359:IUS524370 JEO524359:JEO524370 JOK524359:JOK524370 JYG524359:JYG524370 KIC524359:KIC524370 KRY524359:KRY524370 LBU524359:LBU524370 LLQ524359:LLQ524370 LVM524359:LVM524370 MFI524359:MFI524370 MPE524359:MPE524370 MZA524359:MZA524370 NIW524359:NIW524370 NSS524359:NSS524370 OCO524359:OCO524370 OMK524359:OMK524370 OWG524359:OWG524370 PGC524359:PGC524370 PPY524359:PPY524370 PZU524359:PZU524370 QJQ524359:QJQ524370 QTM524359:QTM524370 RDI524359:RDI524370 RNE524359:RNE524370 RXA524359:RXA524370 SGW524359:SGW524370 SQS524359:SQS524370 TAO524359:TAO524370 TKK524359:TKK524370 TUG524359:TUG524370 UEC524359:UEC524370 UNY524359:UNY524370 UXU524359:UXU524370 VHQ524359:VHQ524370 VRM524359:VRM524370 WBI524359:WBI524370 WLE524359:WLE524370 WVA524359:WVA524370 IO589895:IO589906 SK589895:SK589906 ACG589895:ACG589906 AMC589895:AMC589906 AVY589895:AVY589906 BFU589895:BFU589906 BPQ589895:BPQ589906 BZM589895:BZM589906 CJI589895:CJI589906 CTE589895:CTE589906 DDA589895:DDA589906 DMW589895:DMW589906 DWS589895:DWS589906 EGO589895:EGO589906 EQK589895:EQK589906 FAG589895:FAG589906 FKC589895:FKC589906 FTY589895:FTY589906 GDU589895:GDU589906 GNQ589895:GNQ589906 GXM589895:GXM589906 HHI589895:HHI589906 HRE589895:HRE589906 IBA589895:IBA589906 IKW589895:IKW589906 IUS589895:IUS589906 JEO589895:JEO589906 JOK589895:JOK589906 JYG589895:JYG589906 KIC589895:KIC589906 KRY589895:KRY589906 LBU589895:LBU589906 LLQ589895:LLQ589906 LVM589895:LVM589906 MFI589895:MFI589906 MPE589895:MPE589906 MZA589895:MZA589906 NIW589895:NIW589906 NSS589895:NSS589906 OCO589895:OCO589906 OMK589895:OMK589906 OWG589895:OWG589906 PGC589895:PGC589906 PPY589895:PPY589906 PZU589895:PZU589906 QJQ589895:QJQ589906 QTM589895:QTM589906 RDI589895:RDI589906 RNE589895:RNE589906 RXA589895:RXA589906 SGW589895:SGW589906 SQS589895:SQS589906 TAO589895:TAO589906 TKK589895:TKK589906 TUG589895:TUG589906 UEC589895:UEC589906 UNY589895:UNY589906 UXU589895:UXU589906 VHQ589895:VHQ589906 VRM589895:VRM589906 WBI589895:WBI589906 WLE589895:WLE589906 WVA589895:WVA589906 IO655431:IO655442 SK655431:SK655442 ACG655431:ACG655442 AMC655431:AMC655442 AVY655431:AVY655442 BFU655431:BFU655442 BPQ655431:BPQ655442 BZM655431:BZM655442 CJI655431:CJI655442 CTE655431:CTE655442 DDA655431:DDA655442 DMW655431:DMW655442 DWS655431:DWS655442 EGO655431:EGO655442 EQK655431:EQK655442 FAG655431:FAG655442 FKC655431:FKC655442 FTY655431:FTY655442 GDU655431:GDU655442 GNQ655431:GNQ655442 GXM655431:GXM655442 HHI655431:HHI655442 HRE655431:HRE655442 IBA655431:IBA655442 IKW655431:IKW655442 IUS655431:IUS655442 JEO655431:JEO655442 JOK655431:JOK655442 JYG655431:JYG655442 KIC655431:KIC655442 KRY655431:KRY655442 LBU655431:LBU655442 LLQ655431:LLQ655442 LVM655431:LVM655442 MFI655431:MFI655442 MPE655431:MPE655442 MZA655431:MZA655442 NIW655431:NIW655442 NSS655431:NSS655442 OCO655431:OCO655442 OMK655431:OMK655442 OWG655431:OWG655442 PGC655431:PGC655442 PPY655431:PPY655442 PZU655431:PZU655442 QJQ655431:QJQ655442 QTM655431:QTM655442 RDI655431:RDI655442 RNE655431:RNE655442 RXA655431:RXA655442 SGW655431:SGW655442 SQS655431:SQS655442 TAO655431:TAO655442 TKK655431:TKK655442 TUG655431:TUG655442 UEC655431:UEC655442 UNY655431:UNY655442 UXU655431:UXU655442 VHQ655431:VHQ655442 VRM655431:VRM655442 WBI655431:WBI655442 WLE655431:WLE655442 WVA655431:WVA655442 IO720967:IO720978 SK720967:SK720978 ACG720967:ACG720978 AMC720967:AMC720978 AVY720967:AVY720978 BFU720967:BFU720978 BPQ720967:BPQ720978 BZM720967:BZM720978 CJI720967:CJI720978 CTE720967:CTE720978 DDA720967:DDA720978 DMW720967:DMW720978 DWS720967:DWS720978 EGO720967:EGO720978 EQK720967:EQK720978 FAG720967:FAG720978 FKC720967:FKC720978 FTY720967:FTY720978 GDU720967:GDU720978 GNQ720967:GNQ720978 GXM720967:GXM720978 HHI720967:HHI720978 HRE720967:HRE720978 IBA720967:IBA720978 IKW720967:IKW720978 IUS720967:IUS720978 JEO720967:JEO720978 JOK720967:JOK720978 JYG720967:JYG720978 KIC720967:KIC720978 KRY720967:KRY720978 LBU720967:LBU720978 LLQ720967:LLQ720978 LVM720967:LVM720978 MFI720967:MFI720978 MPE720967:MPE720978 MZA720967:MZA720978 NIW720967:NIW720978 NSS720967:NSS720978 OCO720967:OCO720978 OMK720967:OMK720978 OWG720967:OWG720978 PGC720967:PGC720978 PPY720967:PPY720978 PZU720967:PZU720978 QJQ720967:QJQ720978 QTM720967:QTM720978 RDI720967:RDI720978 RNE720967:RNE720978 RXA720967:RXA720978 SGW720967:SGW720978 SQS720967:SQS720978 TAO720967:TAO720978 TKK720967:TKK720978 TUG720967:TUG720978 UEC720967:UEC720978 UNY720967:UNY720978 UXU720967:UXU720978 VHQ720967:VHQ720978 VRM720967:VRM720978 WBI720967:WBI720978 WLE720967:WLE720978 WVA720967:WVA720978 IO786503:IO786514 SK786503:SK786514 ACG786503:ACG786514 AMC786503:AMC786514 AVY786503:AVY786514 BFU786503:BFU786514 BPQ786503:BPQ786514 BZM786503:BZM786514 CJI786503:CJI786514 CTE786503:CTE786514 DDA786503:DDA786514 DMW786503:DMW786514 DWS786503:DWS786514 EGO786503:EGO786514 EQK786503:EQK786514 FAG786503:FAG786514 FKC786503:FKC786514 FTY786503:FTY786514 GDU786503:GDU786514 GNQ786503:GNQ786514 GXM786503:GXM786514 HHI786503:HHI786514 HRE786503:HRE786514 IBA786503:IBA786514 IKW786503:IKW786514 IUS786503:IUS786514 JEO786503:JEO786514 JOK786503:JOK786514 JYG786503:JYG786514 KIC786503:KIC786514 KRY786503:KRY786514 LBU786503:LBU786514 LLQ786503:LLQ786514 LVM786503:LVM786514 MFI786503:MFI786514 MPE786503:MPE786514 MZA786503:MZA786514 NIW786503:NIW786514 NSS786503:NSS786514 OCO786503:OCO786514 OMK786503:OMK786514 OWG786503:OWG786514 PGC786503:PGC786514 PPY786503:PPY786514 PZU786503:PZU786514 QJQ786503:QJQ786514 QTM786503:QTM786514 RDI786503:RDI786514 RNE786503:RNE786514 RXA786503:RXA786514 SGW786503:SGW786514 SQS786503:SQS786514 TAO786503:TAO786514 TKK786503:TKK786514 TUG786503:TUG786514 UEC786503:UEC786514 UNY786503:UNY786514 UXU786503:UXU786514 VHQ786503:VHQ786514 VRM786503:VRM786514 WBI786503:WBI786514 WLE786503:WLE786514 WVA786503:WVA786514 IO852039:IO852050 SK852039:SK852050 ACG852039:ACG852050 AMC852039:AMC852050 AVY852039:AVY852050 BFU852039:BFU852050 BPQ852039:BPQ852050 BZM852039:BZM852050 CJI852039:CJI852050 CTE852039:CTE852050 DDA852039:DDA852050 DMW852039:DMW852050 DWS852039:DWS852050 EGO852039:EGO852050 EQK852039:EQK852050 FAG852039:FAG852050 FKC852039:FKC852050 FTY852039:FTY852050 GDU852039:GDU852050 GNQ852039:GNQ852050 GXM852039:GXM852050 HHI852039:HHI852050 HRE852039:HRE852050 IBA852039:IBA852050 IKW852039:IKW852050 IUS852039:IUS852050 JEO852039:JEO852050 JOK852039:JOK852050 JYG852039:JYG852050 KIC852039:KIC852050 KRY852039:KRY852050 LBU852039:LBU852050 LLQ852039:LLQ852050 LVM852039:LVM852050 MFI852039:MFI852050 MPE852039:MPE852050 MZA852039:MZA852050 NIW852039:NIW852050 NSS852039:NSS852050 OCO852039:OCO852050 OMK852039:OMK852050 OWG852039:OWG852050 PGC852039:PGC852050 PPY852039:PPY852050 PZU852039:PZU852050 QJQ852039:QJQ852050 QTM852039:QTM852050 RDI852039:RDI852050 RNE852039:RNE852050 RXA852039:RXA852050 SGW852039:SGW852050 SQS852039:SQS852050 TAO852039:TAO852050 TKK852039:TKK852050 TUG852039:TUG852050 UEC852039:UEC852050 UNY852039:UNY852050 UXU852039:UXU852050 VHQ852039:VHQ852050 VRM852039:VRM852050 WBI852039:WBI852050 WLE852039:WLE852050 WVA852039:WVA852050 IO917575:IO917586 SK917575:SK917586 ACG917575:ACG917586 AMC917575:AMC917586 AVY917575:AVY917586 BFU917575:BFU917586 BPQ917575:BPQ917586 BZM917575:BZM917586 CJI917575:CJI917586 CTE917575:CTE917586 DDA917575:DDA917586 DMW917575:DMW917586 DWS917575:DWS917586 EGO917575:EGO917586 EQK917575:EQK917586 FAG917575:FAG917586 FKC917575:FKC917586 FTY917575:FTY917586 GDU917575:GDU917586 GNQ917575:GNQ917586 GXM917575:GXM917586 HHI917575:HHI917586 HRE917575:HRE917586 IBA917575:IBA917586 IKW917575:IKW917586 IUS917575:IUS917586 JEO917575:JEO917586 JOK917575:JOK917586 JYG917575:JYG917586 KIC917575:KIC917586 KRY917575:KRY917586 LBU917575:LBU917586 LLQ917575:LLQ917586 LVM917575:LVM917586 MFI917575:MFI917586 MPE917575:MPE917586 MZA917575:MZA917586 NIW917575:NIW917586 NSS917575:NSS917586 OCO917575:OCO917586 OMK917575:OMK917586 OWG917575:OWG917586 PGC917575:PGC917586 PPY917575:PPY917586 PZU917575:PZU917586 QJQ917575:QJQ917586 QTM917575:QTM917586 RDI917575:RDI917586 RNE917575:RNE917586 RXA917575:RXA917586 SGW917575:SGW917586 SQS917575:SQS917586 TAO917575:TAO917586 TKK917575:TKK917586 TUG917575:TUG917586 UEC917575:UEC917586 UNY917575:UNY917586 UXU917575:UXU917586 VHQ917575:VHQ917586 VRM917575:VRM917586 WBI917575:WBI917586 WLE917575:WLE917586 WVA917575:WVA917586 IO983111:IO983122 SK983111:SK983122 ACG983111:ACG983122 AMC983111:AMC983122 AVY983111:AVY983122 BFU983111:BFU983122 BPQ983111:BPQ983122 BZM983111:BZM983122 CJI983111:CJI983122 CTE983111:CTE983122 DDA983111:DDA983122 DMW983111:DMW983122 DWS983111:DWS983122 EGO983111:EGO983122 EQK983111:EQK983122 FAG983111:FAG983122 FKC983111:FKC983122 FTY983111:FTY983122 GDU983111:GDU983122 GNQ983111:GNQ983122 GXM983111:GXM983122 HHI983111:HHI983122 HRE983111:HRE983122 IBA983111:IBA983122 IKW983111:IKW983122 IUS983111:IUS983122 JEO983111:JEO983122 JOK983111:JOK983122 JYG983111:JYG983122 KIC983111:KIC983122 KRY983111:KRY983122 LBU983111:LBU983122 LLQ983111:LLQ983122 LVM983111:LVM983122 MFI983111:MFI983122 MPE983111:MPE983122 MZA983111:MZA983122 NIW983111:NIW983122 NSS983111:NSS983122 OCO983111:OCO983122 OMK983111:OMK983122 OWG983111:OWG983122 PGC983111:PGC983122 PPY983111:PPY983122 PZU983111:PZU983122 QJQ983111:QJQ983122 QTM983111:QTM983122 RDI983111:RDI983122 RNE983111:RNE983122 RXA983111:RXA983122 SGW983111:SGW983122 SQS983111:SQS983122 TAO983111:TAO983122 TKK983111:TKK983122 TUG983111:TUG983122 UEC983111:UEC983122 UNY983111:UNY983122 UXU983111:UXU983122 VHQ983111:VHQ983122 VRM983111:VRM983122 WBI983111:WBI983122 WLE983111:WLE983122 WVA983111:WVA983122 IO65530:IO65604 SK65530:SK65604 ACG65530:ACG65604 AMC65530:AMC65604 AVY65530:AVY65604 BFU65530:BFU65604 BPQ65530:BPQ65604 BZM65530:BZM65604 CJI65530:CJI65604 CTE65530:CTE65604 DDA65530:DDA65604 DMW65530:DMW65604 DWS65530:DWS65604 EGO65530:EGO65604 EQK65530:EQK65604 FAG65530:FAG65604 FKC65530:FKC65604 FTY65530:FTY65604 GDU65530:GDU65604 GNQ65530:GNQ65604 GXM65530:GXM65604 HHI65530:HHI65604 HRE65530:HRE65604 IBA65530:IBA65604 IKW65530:IKW65604 IUS65530:IUS65604 JEO65530:JEO65604 JOK65530:JOK65604 JYG65530:JYG65604 KIC65530:KIC65604 KRY65530:KRY65604 LBU65530:LBU65604 LLQ65530:LLQ65604 LVM65530:LVM65604 MFI65530:MFI65604 MPE65530:MPE65604 MZA65530:MZA65604 NIW65530:NIW65604 NSS65530:NSS65604 OCO65530:OCO65604 OMK65530:OMK65604 OWG65530:OWG65604 PGC65530:PGC65604 PPY65530:PPY65604 PZU65530:PZU65604 QJQ65530:QJQ65604 QTM65530:QTM65604 RDI65530:RDI65604 RNE65530:RNE65604 RXA65530:RXA65604 SGW65530:SGW65604 SQS65530:SQS65604 TAO65530:TAO65604 TKK65530:TKK65604 TUG65530:TUG65604 UEC65530:UEC65604 UNY65530:UNY65604 UXU65530:UXU65604 VHQ65530:VHQ65604 VRM65530:VRM65604 WBI65530:WBI65604 WLE65530:WLE65604 WVA65530:WVA65604 IO131066:IO131140 SK131066:SK131140 ACG131066:ACG131140 AMC131066:AMC131140 AVY131066:AVY131140 BFU131066:BFU131140 BPQ131066:BPQ131140 BZM131066:BZM131140 CJI131066:CJI131140 CTE131066:CTE131140 DDA131066:DDA131140 DMW131066:DMW131140 DWS131066:DWS131140 EGO131066:EGO131140 EQK131066:EQK131140 FAG131066:FAG131140 FKC131066:FKC131140 FTY131066:FTY131140 GDU131066:GDU131140 GNQ131066:GNQ131140 GXM131066:GXM131140 HHI131066:HHI131140 HRE131066:HRE131140 IBA131066:IBA131140 IKW131066:IKW131140 IUS131066:IUS131140 JEO131066:JEO131140 JOK131066:JOK131140 JYG131066:JYG131140 KIC131066:KIC131140 KRY131066:KRY131140 LBU131066:LBU131140 LLQ131066:LLQ131140 LVM131066:LVM131140 MFI131066:MFI131140 MPE131066:MPE131140 MZA131066:MZA131140 NIW131066:NIW131140 NSS131066:NSS131140 OCO131066:OCO131140 OMK131066:OMK131140 OWG131066:OWG131140 PGC131066:PGC131140 PPY131066:PPY131140 PZU131066:PZU131140 QJQ131066:QJQ131140 QTM131066:QTM131140 RDI131066:RDI131140 RNE131066:RNE131140 RXA131066:RXA131140 SGW131066:SGW131140 SQS131066:SQS131140 TAO131066:TAO131140 TKK131066:TKK131140 TUG131066:TUG131140 UEC131066:UEC131140 UNY131066:UNY131140 UXU131066:UXU131140 VHQ131066:VHQ131140 VRM131066:VRM131140 WBI131066:WBI131140 WLE131066:WLE131140 WVA131066:WVA131140 IO196602:IO196676 SK196602:SK196676 ACG196602:ACG196676 AMC196602:AMC196676 AVY196602:AVY196676 BFU196602:BFU196676 BPQ196602:BPQ196676 BZM196602:BZM196676 CJI196602:CJI196676 CTE196602:CTE196676 DDA196602:DDA196676 DMW196602:DMW196676 DWS196602:DWS196676 EGO196602:EGO196676 EQK196602:EQK196676 FAG196602:FAG196676 FKC196602:FKC196676 FTY196602:FTY196676 GDU196602:GDU196676 GNQ196602:GNQ196676 GXM196602:GXM196676 HHI196602:HHI196676 HRE196602:HRE196676 IBA196602:IBA196676 IKW196602:IKW196676 IUS196602:IUS196676 JEO196602:JEO196676 JOK196602:JOK196676 JYG196602:JYG196676 KIC196602:KIC196676 KRY196602:KRY196676 LBU196602:LBU196676 LLQ196602:LLQ196676 LVM196602:LVM196676 MFI196602:MFI196676 MPE196602:MPE196676 MZA196602:MZA196676 NIW196602:NIW196676 NSS196602:NSS196676 OCO196602:OCO196676 OMK196602:OMK196676 OWG196602:OWG196676 PGC196602:PGC196676 PPY196602:PPY196676 PZU196602:PZU196676 QJQ196602:QJQ196676 QTM196602:QTM196676 RDI196602:RDI196676 RNE196602:RNE196676 RXA196602:RXA196676 SGW196602:SGW196676 SQS196602:SQS196676 TAO196602:TAO196676 TKK196602:TKK196676 TUG196602:TUG196676 UEC196602:UEC196676 UNY196602:UNY196676 UXU196602:UXU196676 VHQ196602:VHQ196676 VRM196602:VRM196676 WBI196602:WBI196676 WLE196602:WLE196676 WVA196602:WVA196676 IO262138:IO262212 SK262138:SK262212 ACG262138:ACG262212 AMC262138:AMC262212 AVY262138:AVY262212 BFU262138:BFU262212 BPQ262138:BPQ262212 BZM262138:BZM262212 CJI262138:CJI262212 CTE262138:CTE262212 DDA262138:DDA262212 DMW262138:DMW262212 DWS262138:DWS262212 EGO262138:EGO262212 EQK262138:EQK262212 FAG262138:FAG262212 FKC262138:FKC262212 FTY262138:FTY262212 GDU262138:GDU262212 GNQ262138:GNQ262212 GXM262138:GXM262212 HHI262138:HHI262212 HRE262138:HRE262212 IBA262138:IBA262212 IKW262138:IKW262212 IUS262138:IUS262212 JEO262138:JEO262212 JOK262138:JOK262212 JYG262138:JYG262212 KIC262138:KIC262212 KRY262138:KRY262212 LBU262138:LBU262212 LLQ262138:LLQ262212 LVM262138:LVM262212 MFI262138:MFI262212 MPE262138:MPE262212 MZA262138:MZA262212 NIW262138:NIW262212 NSS262138:NSS262212 OCO262138:OCO262212 OMK262138:OMK262212 OWG262138:OWG262212 PGC262138:PGC262212 PPY262138:PPY262212 PZU262138:PZU262212 QJQ262138:QJQ262212 QTM262138:QTM262212 RDI262138:RDI262212 RNE262138:RNE262212 RXA262138:RXA262212 SGW262138:SGW262212 SQS262138:SQS262212 TAO262138:TAO262212 TKK262138:TKK262212 TUG262138:TUG262212 UEC262138:UEC262212 UNY262138:UNY262212 UXU262138:UXU262212 VHQ262138:VHQ262212 VRM262138:VRM262212 WBI262138:WBI262212 WLE262138:WLE262212 WVA262138:WVA262212 IO327674:IO327748 SK327674:SK327748 ACG327674:ACG327748 AMC327674:AMC327748 AVY327674:AVY327748 BFU327674:BFU327748 BPQ327674:BPQ327748 BZM327674:BZM327748 CJI327674:CJI327748 CTE327674:CTE327748 DDA327674:DDA327748 DMW327674:DMW327748 DWS327674:DWS327748 EGO327674:EGO327748 EQK327674:EQK327748 FAG327674:FAG327748 FKC327674:FKC327748 FTY327674:FTY327748 GDU327674:GDU327748 GNQ327674:GNQ327748 GXM327674:GXM327748 HHI327674:HHI327748 HRE327674:HRE327748 IBA327674:IBA327748 IKW327674:IKW327748 IUS327674:IUS327748 JEO327674:JEO327748 JOK327674:JOK327748 JYG327674:JYG327748 KIC327674:KIC327748 KRY327674:KRY327748 LBU327674:LBU327748 LLQ327674:LLQ327748 LVM327674:LVM327748 MFI327674:MFI327748 MPE327674:MPE327748 MZA327674:MZA327748 NIW327674:NIW327748 NSS327674:NSS327748 OCO327674:OCO327748 OMK327674:OMK327748 OWG327674:OWG327748 PGC327674:PGC327748 PPY327674:PPY327748 PZU327674:PZU327748 QJQ327674:QJQ327748 QTM327674:QTM327748 RDI327674:RDI327748 RNE327674:RNE327748 RXA327674:RXA327748 SGW327674:SGW327748 SQS327674:SQS327748 TAO327674:TAO327748 TKK327674:TKK327748 TUG327674:TUG327748 UEC327674:UEC327748 UNY327674:UNY327748 UXU327674:UXU327748 VHQ327674:VHQ327748 VRM327674:VRM327748 WBI327674:WBI327748 WLE327674:WLE327748 WVA327674:WVA327748 IO393210:IO393284 SK393210:SK393284 ACG393210:ACG393284 AMC393210:AMC393284 AVY393210:AVY393284 BFU393210:BFU393284 BPQ393210:BPQ393284 BZM393210:BZM393284 CJI393210:CJI393284 CTE393210:CTE393284 DDA393210:DDA393284 DMW393210:DMW393284 DWS393210:DWS393284 EGO393210:EGO393284 EQK393210:EQK393284 FAG393210:FAG393284 FKC393210:FKC393284 FTY393210:FTY393284 GDU393210:GDU393284 GNQ393210:GNQ393284 GXM393210:GXM393284 HHI393210:HHI393284 HRE393210:HRE393284 IBA393210:IBA393284 IKW393210:IKW393284 IUS393210:IUS393284 JEO393210:JEO393284 JOK393210:JOK393284 JYG393210:JYG393284 KIC393210:KIC393284 KRY393210:KRY393284 LBU393210:LBU393284 LLQ393210:LLQ393284 LVM393210:LVM393284 MFI393210:MFI393284 MPE393210:MPE393284 MZA393210:MZA393284 NIW393210:NIW393284 NSS393210:NSS393284 OCO393210:OCO393284 OMK393210:OMK393284 OWG393210:OWG393284 PGC393210:PGC393284 PPY393210:PPY393284 PZU393210:PZU393284 QJQ393210:QJQ393284 QTM393210:QTM393284 RDI393210:RDI393284 RNE393210:RNE393284 RXA393210:RXA393284 SGW393210:SGW393284 SQS393210:SQS393284 TAO393210:TAO393284 TKK393210:TKK393284 TUG393210:TUG393284 UEC393210:UEC393284 UNY393210:UNY393284 UXU393210:UXU393284 VHQ393210:VHQ393284 VRM393210:VRM393284 WBI393210:WBI393284 WLE393210:WLE393284 WVA393210:WVA393284 IO458746:IO458820 SK458746:SK458820 ACG458746:ACG458820 AMC458746:AMC458820 AVY458746:AVY458820 BFU458746:BFU458820 BPQ458746:BPQ458820 BZM458746:BZM458820 CJI458746:CJI458820 CTE458746:CTE458820 DDA458746:DDA458820 DMW458746:DMW458820 DWS458746:DWS458820 EGO458746:EGO458820 EQK458746:EQK458820 FAG458746:FAG458820 FKC458746:FKC458820 FTY458746:FTY458820 GDU458746:GDU458820 GNQ458746:GNQ458820 GXM458746:GXM458820 HHI458746:HHI458820 HRE458746:HRE458820 IBA458746:IBA458820 IKW458746:IKW458820 IUS458746:IUS458820 JEO458746:JEO458820 JOK458746:JOK458820 JYG458746:JYG458820 KIC458746:KIC458820 KRY458746:KRY458820 LBU458746:LBU458820 LLQ458746:LLQ458820 LVM458746:LVM458820 MFI458746:MFI458820 MPE458746:MPE458820 MZA458746:MZA458820 NIW458746:NIW458820 NSS458746:NSS458820 OCO458746:OCO458820 OMK458746:OMK458820 OWG458746:OWG458820 PGC458746:PGC458820 PPY458746:PPY458820 PZU458746:PZU458820 QJQ458746:QJQ458820 QTM458746:QTM458820 RDI458746:RDI458820 RNE458746:RNE458820 RXA458746:RXA458820 SGW458746:SGW458820 SQS458746:SQS458820 TAO458746:TAO458820 TKK458746:TKK458820 TUG458746:TUG458820 UEC458746:UEC458820 UNY458746:UNY458820 UXU458746:UXU458820 VHQ458746:VHQ458820 VRM458746:VRM458820 WBI458746:WBI458820 WLE458746:WLE458820 WVA458746:WVA458820 IO524282:IO524356 SK524282:SK524356 ACG524282:ACG524356 AMC524282:AMC524356 AVY524282:AVY524356 BFU524282:BFU524356 BPQ524282:BPQ524356 BZM524282:BZM524356 CJI524282:CJI524356 CTE524282:CTE524356 DDA524282:DDA524356 DMW524282:DMW524356 DWS524282:DWS524356 EGO524282:EGO524356 EQK524282:EQK524356 FAG524282:FAG524356 FKC524282:FKC524356 FTY524282:FTY524356 GDU524282:GDU524356 GNQ524282:GNQ524356 GXM524282:GXM524356 HHI524282:HHI524356 HRE524282:HRE524356 IBA524282:IBA524356 IKW524282:IKW524356 IUS524282:IUS524356 JEO524282:JEO524356 JOK524282:JOK524356 JYG524282:JYG524356 KIC524282:KIC524356 KRY524282:KRY524356 LBU524282:LBU524356 LLQ524282:LLQ524356 LVM524282:LVM524356 MFI524282:MFI524356 MPE524282:MPE524356 MZA524282:MZA524356 NIW524282:NIW524356 NSS524282:NSS524356 OCO524282:OCO524356 OMK524282:OMK524356 OWG524282:OWG524356 PGC524282:PGC524356 PPY524282:PPY524356 PZU524282:PZU524356 QJQ524282:QJQ524356 QTM524282:QTM524356 RDI524282:RDI524356 RNE524282:RNE524356 RXA524282:RXA524356 SGW524282:SGW524356 SQS524282:SQS524356 TAO524282:TAO524356 TKK524282:TKK524356 TUG524282:TUG524356 UEC524282:UEC524356 UNY524282:UNY524356 UXU524282:UXU524356 VHQ524282:VHQ524356 VRM524282:VRM524356 WBI524282:WBI524356 WLE524282:WLE524356 WVA524282:WVA524356 IO589818:IO589892 SK589818:SK589892 ACG589818:ACG589892 AMC589818:AMC589892 AVY589818:AVY589892 BFU589818:BFU589892 BPQ589818:BPQ589892 BZM589818:BZM589892 CJI589818:CJI589892 CTE589818:CTE589892 DDA589818:DDA589892 DMW589818:DMW589892 DWS589818:DWS589892 EGO589818:EGO589892 EQK589818:EQK589892 FAG589818:FAG589892 FKC589818:FKC589892 FTY589818:FTY589892 GDU589818:GDU589892 GNQ589818:GNQ589892 GXM589818:GXM589892 HHI589818:HHI589892 HRE589818:HRE589892 IBA589818:IBA589892 IKW589818:IKW589892 IUS589818:IUS589892 JEO589818:JEO589892 JOK589818:JOK589892 JYG589818:JYG589892 KIC589818:KIC589892 KRY589818:KRY589892 LBU589818:LBU589892 LLQ589818:LLQ589892 LVM589818:LVM589892 MFI589818:MFI589892 MPE589818:MPE589892 MZA589818:MZA589892 NIW589818:NIW589892 NSS589818:NSS589892 OCO589818:OCO589892 OMK589818:OMK589892 OWG589818:OWG589892 PGC589818:PGC589892 PPY589818:PPY589892 PZU589818:PZU589892 QJQ589818:QJQ589892 QTM589818:QTM589892 RDI589818:RDI589892 RNE589818:RNE589892 RXA589818:RXA589892 SGW589818:SGW589892 SQS589818:SQS589892 TAO589818:TAO589892 TKK589818:TKK589892 TUG589818:TUG589892 UEC589818:UEC589892 UNY589818:UNY589892 UXU589818:UXU589892 VHQ589818:VHQ589892 VRM589818:VRM589892 WBI589818:WBI589892 WLE589818:WLE589892 WVA589818:WVA589892 IO655354:IO655428 SK655354:SK655428 ACG655354:ACG655428 AMC655354:AMC655428 AVY655354:AVY655428 BFU655354:BFU655428 BPQ655354:BPQ655428 BZM655354:BZM655428 CJI655354:CJI655428 CTE655354:CTE655428 DDA655354:DDA655428 DMW655354:DMW655428 DWS655354:DWS655428 EGO655354:EGO655428 EQK655354:EQK655428 FAG655354:FAG655428 FKC655354:FKC655428 FTY655354:FTY655428 GDU655354:GDU655428 GNQ655354:GNQ655428 GXM655354:GXM655428 HHI655354:HHI655428 HRE655354:HRE655428 IBA655354:IBA655428 IKW655354:IKW655428 IUS655354:IUS655428 JEO655354:JEO655428 JOK655354:JOK655428 JYG655354:JYG655428 KIC655354:KIC655428 KRY655354:KRY655428 LBU655354:LBU655428 LLQ655354:LLQ655428 LVM655354:LVM655428 MFI655354:MFI655428 MPE655354:MPE655428 MZA655354:MZA655428 NIW655354:NIW655428 NSS655354:NSS655428 OCO655354:OCO655428 OMK655354:OMK655428 OWG655354:OWG655428 PGC655354:PGC655428 PPY655354:PPY655428 PZU655354:PZU655428 QJQ655354:QJQ655428 QTM655354:QTM655428 RDI655354:RDI655428 RNE655354:RNE655428 RXA655354:RXA655428 SGW655354:SGW655428 SQS655354:SQS655428 TAO655354:TAO655428 TKK655354:TKK655428 TUG655354:TUG655428 UEC655354:UEC655428 UNY655354:UNY655428 UXU655354:UXU655428 VHQ655354:VHQ655428 VRM655354:VRM655428 WBI655354:WBI655428 WLE655354:WLE655428 WVA655354:WVA655428 IO720890:IO720964 SK720890:SK720964 ACG720890:ACG720964 AMC720890:AMC720964 AVY720890:AVY720964 BFU720890:BFU720964 BPQ720890:BPQ720964 BZM720890:BZM720964 CJI720890:CJI720964 CTE720890:CTE720964 DDA720890:DDA720964 DMW720890:DMW720964 DWS720890:DWS720964 EGO720890:EGO720964 EQK720890:EQK720964 FAG720890:FAG720964 FKC720890:FKC720964 FTY720890:FTY720964 GDU720890:GDU720964 GNQ720890:GNQ720964 GXM720890:GXM720964 HHI720890:HHI720964 HRE720890:HRE720964 IBA720890:IBA720964 IKW720890:IKW720964 IUS720890:IUS720964 JEO720890:JEO720964 JOK720890:JOK720964 JYG720890:JYG720964 KIC720890:KIC720964 KRY720890:KRY720964 LBU720890:LBU720964 LLQ720890:LLQ720964 LVM720890:LVM720964 MFI720890:MFI720964 MPE720890:MPE720964 MZA720890:MZA720964 NIW720890:NIW720964 NSS720890:NSS720964 OCO720890:OCO720964 OMK720890:OMK720964 OWG720890:OWG720964 PGC720890:PGC720964 PPY720890:PPY720964 PZU720890:PZU720964 QJQ720890:QJQ720964 QTM720890:QTM720964 RDI720890:RDI720964 RNE720890:RNE720964 RXA720890:RXA720964 SGW720890:SGW720964 SQS720890:SQS720964 TAO720890:TAO720964 TKK720890:TKK720964 TUG720890:TUG720964 UEC720890:UEC720964 UNY720890:UNY720964 UXU720890:UXU720964 VHQ720890:VHQ720964 VRM720890:VRM720964 WBI720890:WBI720964 WLE720890:WLE720964 WVA720890:WVA720964 IO786426:IO786500 SK786426:SK786500 ACG786426:ACG786500 AMC786426:AMC786500 AVY786426:AVY786500 BFU786426:BFU786500 BPQ786426:BPQ786500 BZM786426:BZM786500 CJI786426:CJI786500 CTE786426:CTE786500 DDA786426:DDA786500 DMW786426:DMW786500 DWS786426:DWS786500 EGO786426:EGO786500 EQK786426:EQK786500 FAG786426:FAG786500 FKC786426:FKC786500 FTY786426:FTY786500 GDU786426:GDU786500 GNQ786426:GNQ786500 GXM786426:GXM786500 HHI786426:HHI786500 HRE786426:HRE786500 IBA786426:IBA786500 IKW786426:IKW786500 IUS786426:IUS786500 JEO786426:JEO786500 JOK786426:JOK786500 JYG786426:JYG786500 KIC786426:KIC786500 KRY786426:KRY786500 LBU786426:LBU786500 LLQ786426:LLQ786500 LVM786426:LVM786500 MFI786426:MFI786500 MPE786426:MPE786500 MZA786426:MZA786500 NIW786426:NIW786500 NSS786426:NSS786500 OCO786426:OCO786500 OMK786426:OMK786500 OWG786426:OWG786500 PGC786426:PGC786500 PPY786426:PPY786500 PZU786426:PZU786500 QJQ786426:QJQ786500 QTM786426:QTM786500 RDI786426:RDI786500 RNE786426:RNE786500 RXA786426:RXA786500 SGW786426:SGW786500 SQS786426:SQS786500 TAO786426:TAO786500 TKK786426:TKK786500 TUG786426:TUG786500 UEC786426:UEC786500 UNY786426:UNY786500 UXU786426:UXU786500 VHQ786426:VHQ786500 VRM786426:VRM786500 WBI786426:WBI786500 WLE786426:WLE786500 WVA786426:WVA786500 IO851962:IO852036 SK851962:SK852036 ACG851962:ACG852036 AMC851962:AMC852036 AVY851962:AVY852036 BFU851962:BFU852036 BPQ851962:BPQ852036 BZM851962:BZM852036 CJI851962:CJI852036 CTE851962:CTE852036 DDA851962:DDA852036 DMW851962:DMW852036 DWS851962:DWS852036 EGO851962:EGO852036 EQK851962:EQK852036 FAG851962:FAG852036 FKC851962:FKC852036 FTY851962:FTY852036 GDU851962:GDU852036 GNQ851962:GNQ852036 GXM851962:GXM852036 HHI851962:HHI852036 HRE851962:HRE852036 IBA851962:IBA852036 IKW851962:IKW852036 IUS851962:IUS852036 JEO851962:JEO852036 JOK851962:JOK852036 JYG851962:JYG852036 KIC851962:KIC852036 KRY851962:KRY852036 LBU851962:LBU852036 LLQ851962:LLQ852036 LVM851962:LVM852036 MFI851962:MFI852036 MPE851962:MPE852036 MZA851962:MZA852036 NIW851962:NIW852036 NSS851962:NSS852036 OCO851962:OCO852036 OMK851962:OMK852036 OWG851962:OWG852036 PGC851962:PGC852036 PPY851962:PPY852036 PZU851962:PZU852036 QJQ851962:QJQ852036 QTM851962:QTM852036 RDI851962:RDI852036 RNE851962:RNE852036 RXA851962:RXA852036 SGW851962:SGW852036 SQS851962:SQS852036 TAO851962:TAO852036 TKK851962:TKK852036 TUG851962:TUG852036 UEC851962:UEC852036 UNY851962:UNY852036 UXU851962:UXU852036 VHQ851962:VHQ852036 VRM851962:VRM852036 WBI851962:WBI852036 WLE851962:WLE852036 WVA851962:WVA852036 IO917498:IO917572 SK917498:SK917572 ACG917498:ACG917572 AMC917498:AMC917572 AVY917498:AVY917572 BFU917498:BFU917572 BPQ917498:BPQ917572 BZM917498:BZM917572 CJI917498:CJI917572 CTE917498:CTE917572 DDA917498:DDA917572 DMW917498:DMW917572 DWS917498:DWS917572 EGO917498:EGO917572 EQK917498:EQK917572 FAG917498:FAG917572 FKC917498:FKC917572 FTY917498:FTY917572 GDU917498:GDU917572 GNQ917498:GNQ917572 GXM917498:GXM917572 HHI917498:HHI917572 HRE917498:HRE917572 IBA917498:IBA917572 IKW917498:IKW917572 IUS917498:IUS917572 JEO917498:JEO917572 JOK917498:JOK917572 JYG917498:JYG917572 KIC917498:KIC917572 KRY917498:KRY917572 LBU917498:LBU917572 LLQ917498:LLQ917572 LVM917498:LVM917572 MFI917498:MFI917572 MPE917498:MPE917572 MZA917498:MZA917572 NIW917498:NIW917572 NSS917498:NSS917572 OCO917498:OCO917572 OMK917498:OMK917572 OWG917498:OWG917572 PGC917498:PGC917572 PPY917498:PPY917572 PZU917498:PZU917572 QJQ917498:QJQ917572 QTM917498:QTM917572 RDI917498:RDI917572 RNE917498:RNE917572 RXA917498:RXA917572 SGW917498:SGW917572 SQS917498:SQS917572 TAO917498:TAO917572 TKK917498:TKK917572 TUG917498:TUG917572 UEC917498:UEC917572 UNY917498:UNY917572 UXU917498:UXU917572 VHQ917498:VHQ917572 VRM917498:VRM917572 WBI917498:WBI917572 WLE917498:WLE917572 WVA917498:WVA917572 IO983034:IO983108 SK983034:SK983108 ACG983034:ACG983108 AMC983034:AMC983108 AVY983034:AVY983108 BFU983034:BFU983108 BPQ983034:BPQ983108 BZM983034:BZM983108 CJI983034:CJI983108 CTE983034:CTE983108 DDA983034:DDA983108 DMW983034:DMW983108 DWS983034:DWS983108 EGO983034:EGO983108 EQK983034:EQK983108 FAG983034:FAG983108 FKC983034:FKC983108 FTY983034:FTY983108 GDU983034:GDU983108 GNQ983034:GNQ983108 GXM983034:GXM983108 HHI983034:HHI983108 HRE983034:HRE983108 IBA983034:IBA983108 IKW983034:IKW983108 IUS983034:IUS983108 JEO983034:JEO983108 JOK983034:JOK983108 JYG983034:JYG983108 KIC983034:KIC983108 KRY983034:KRY983108 LBU983034:LBU983108 LLQ983034:LLQ983108 LVM983034:LVM983108 MFI983034:MFI983108 MPE983034:MPE983108 MZA983034:MZA983108 NIW983034:NIW983108 NSS983034:NSS983108 OCO983034:OCO983108 OMK983034:OMK983108 OWG983034:OWG983108 PGC983034:PGC983108 PPY983034:PPY983108 PZU983034:PZU983108 QJQ983034:QJQ983108 QTM983034:QTM983108 RDI983034:RDI983108 RNE983034:RNE983108 RXA983034:RXA983108 SGW983034:SGW983108 SQS983034:SQS983108 TAO983034:TAO983108 TKK983034:TKK983108 TUG983034:TUG983108 UEC983034:UEC983108 UNY983034:UNY983108 UXU983034:UXU983108 VHQ983034:VHQ983108 VRM983034:VRM983108 WBI983034:WBI983108 WLE983034:WLE983108 WVA983034:WVA983108 IO8:IO71 SK8:SK71 ACG8:ACG71 AMC8:AMC71 AVY8:AVY71 BFU8:BFU71 BPQ8:BPQ71 BZM8:BZM71 CJI8:CJI71 CTE8:CTE71 DDA8:DDA71 DMW8:DMW71 DWS8:DWS71 EGO8:EGO71 EQK8:EQK71 FAG8:FAG71 FKC8:FKC71 FTY8:FTY71 GDU8:GDU71 GNQ8:GNQ71 GXM8:GXM71 HHI8:HHI71 HRE8:HRE71 IBA8:IBA71 IKW8:IKW71 IUS8:IUS71 JEO8:JEO71 JOK8:JOK71 JYG8:JYG71 KIC8:KIC71 KRY8:KRY71 LBU8:LBU71 LLQ8:LLQ71 LVM8:LVM71 MFI8:MFI71 MPE8:MPE71 MZA8:MZA71 NIW8:NIW71 NSS8:NSS71 OCO8:OCO71 OMK8:OMK71 OWG8:OWG71 PGC8:PGC71 PPY8:PPY71 PZU8:PZU71 QJQ8:QJQ71 QTM8:QTM71 RDI8:RDI71 RNE8:RNE71 RXA8:RXA71 SGW8:SGW71 SQS8:SQS71 TAO8:TAO71 TKK8:TKK71 TUG8:TUG71 UEC8:UEC71 UNY8:UNY71 UXU8:UXU71 VHQ8:VHQ71 VRM8:VRM71 WBI8:WBI71 WLE8:WLE71 WVA8:WVA71 WVA74:WVA98 WLE74:WLE98 WBI74:WBI98 VRM74:VRM98 VHQ74:VHQ98 UXU74:UXU98 UNY74:UNY98 UEC74:UEC98 TUG74:TUG98 TKK74:TKK98 TAO74:TAO98 SQS74:SQS98 SGW74:SGW98 RXA74:RXA98 RNE74:RNE98 RDI74:RDI98 QTM74:QTM98 QJQ74:QJQ98 PZU74:PZU98 PPY74:PPY98 PGC74:PGC98 OWG74:OWG98 OMK74:OMK98 OCO74:OCO98 NSS74:NSS98 NIW74:NIW98 MZA74:MZA98 MPE74:MPE98 MFI74:MFI98 LVM74:LVM98 LLQ74:LLQ98 LBU74:LBU98 KRY74:KRY98 KIC74:KIC98 JYG74:JYG98 JOK74:JOK98 JEO74:JEO98 IUS74:IUS98 IKW74:IKW98 IBA74:IBA98 HRE74:HRE98 HHI74:HHI98 GXM74:GXM98 GNQ74:GNQ98 GDU74:GDU98 FTY74:FTY98 FKC74:FKC98 FAG74:FAG98 EQK74:EQK98 EGO74:EGO98 DWS74:DWS98 DMW74:DMW98 DDA74:DDA98 CTE74:CTE98 CJI74:CJI98 BZM74:BZM98 BPQ74:BPQ98 BFU74:BFU98 AVY74:AVY98 AMC74:AMC98 ACG74:ACG98 SK74:SK98 IO74:IO98">
      <formula1>#REF!</formula1>
      <formula2>0</formula2>
    </dataValidation>
    <dataValidation type="list" allowBlank="1" showErrorMessage="1" sqref="IK65622:IK65634 SG65622:SG65634 ACC65622:ACC65634 ALY65622:ALY65634 AVU65622:AVU65634 BFQ65622:BFQ65634 BPM65622:BPM65634 BZI65622:BZI65634 CJE65622:CJE65634 CTA65622:CTA65634 DCW65622:DCW65634 DMS65622:DMS65634 DWO65622:DWO65634 EGK65622:EGK65634 EQG65622:EQG65634 FAC65622:FAC65634 FJY65622:FJY65634 FTU65622:FTU65634 GDQ65622:GDQ65634 GNM65622:GNM65634 GXI65622:GXI65634 HHE65622:HHE65634 HRA65622:HRA65634 IAW65622:IAW65634 IKS65622:IKS65634 IUO65622:IUO65634 JEK65622:JEK65634 JOG65622:JOG65634 JYC65622:JYC65634 KHY65622:KHY65634 KRU65622:KRU65634 LBQ65622:LBQ65634 LLM65622:LLM65634 LVI65622:LVI65634 MFE65622:MFE65634 MPA65622:MPA65634 MYW65622:MYW65634 NIS65622:NIS65634 NSO65622:NSO65634 OCK65622:OCK65634 OMG65622:OMG65634 OWC65622:OWC65634 PFY65622:PFY65634 PPU65622:PPU65634 PZQ65622:PZQ65634 QJM65622:QJM65634 QTI65622:QTI65634 RDE65622:RDE65634 RNA65622:RNA65634 RWW65622:RWW65634 SGS65622:SGS65634 SQO65622:SQO65634 TAK65622:TAK65634 TKG65622:TKG65634 TUC65622:TUC65634 UDY65622:UDY65634 UNU65622:UNU65634 UXQ65622:UXQ65634 VHM65622:VHM65634 VRI65622:VRI65634 WBE65622:WBE65634 WLA65622:WLA65634 WUW65622:WUW65634 IK131158:IK131170 SG131158:SG131170 ACC131158:ACC131170 ALY131158:ALY131170 AVU131158:AVU131170 BFQ131158:BFQ131170 BPM131158:BPM131170 BZI131158:BZI131170 CJE131158:CJE131170 CTA131158:CTA131170 DCW131158:DCW131170 DMS131158:DMS131170 DWO131158:DWO131170 EGK131158:EGK131170 EQG131158:EQG131170 FAC131158:FAC131170 FJY131158:FJY131170 FTU131158:FTU131170 GDQ131158:GDQ131170 GNM131158:GNM131170 GXI131158:GXI131170 HHE131158:HHE131170 HRA131158:HRA131170 IAW131158:IAW131170 IKS131158:IKS131170 IUO131158:IUO131170 JEK131158:JEK131170 JOG131158:JOG131170 JYC131158:JYC131170 KHY131158:KHY131170 KRU131158:KRU131170 LBQ131158:LBQ131170 LLM131158:LLM131170 LVI131158:LVI131170 MFE131158:MFE131170 MPA131158:MPA131170 MYW131158:MYW131170 NIS131158:NIS131170 NSO131158:NSO131170 OCK131158:OCK131170 OMG131158:OMG131170 OWC131158:OWC131170 PFY131158:PFY131170 PPU131158:PPU131170 PZQ131158:PZQ131170 QJM131158:QJM131170 QTI131158:QTI131170 RDE131158:RDE131170 RNA131158:RNA131170 RWW131158:RWW131170 SGS131158:SGS131170 SQO131158:SQO131170 TAK131158:TAK131170 TKG131158:TKG131170 TUC131158:TUC131170 UDY131158:UDY131170 UNU131158:UNU131170 UXQ131158:UXQ131170 VHM131158:VHM131170 VRI131158:VRI131170 WBE131158:WBE131170 WLA131158:WLA131170 WUW131158:WUW131170 IK196694:IK196706 SG196694:SG196706 ACC196694:ACC196706 ALY196694:ALY196706 AVU196694:AVU196706 BFQ196694:BFQ196706 BPM196694:BPM196706 BZI196694:BZI196706 CJE196694:CJE196706 CTA196694:CTA196706 DCW196694:DCW196706 DMS196694:DMS196706 DWO196694:DWO196706 EGK196694:EGK196706 EQG196694:EQG196706 FAC196694:FAC196706 FJY196694:FJY196706 FTU196694:FTU196706 GDQ196694:GDQ196706 GNM196694:GNM196706 GXI196694:GXI196706 HHE196694:HHE196706 HRA196694:HRA196706 IAW196694:IAW196706 IKS196694:IKS196706 IUO196694:IUO196706 JEK196694:JEK196706 JOG196694:JOG196706 JYC196694:JYC196706 KHY196694:KHY196706 KRU196694:KRU196706 LBQ196694:LBQ196706 LLM196694:LLM196706 LVI196694:LVI196706 MFE196694:MFE196706 MPA196694:MPA196706 MYW196694:MYW196706 NIS196694:NIS196706 NSO196694:NSO196706 OCK196694:OCK196706 OMG196694:OMG196706 OWC196694:OWC196706 PFY196694:PFY196706 PPU196694:PPU196706 PZQ196694:PZQ196706 QJM196694:QJM196706 QTI196694:QTI196706 RDE196694:RDE196706 RNA196694:RNA196706 RWW196694:RWW196706 SGS196694:SGS196706 SQO196694:SQO196706 TAK196694:TAK196706 TKG196694:TKG196706 TUC196694:TUC196706 UDY196694:UDY196706 UNU196694:UNU196706 UXQ196694:UXQ196706 VHM196694:VHM196706 VRI196694:VRI196706 WBE196694:WBE196706 WLA196694:WLA196706 WUW196694:WUW196706 IK262230:IK262242 SG262230:SG262242 ACC262230:ACC262242 ALY262230:ALY262242 AVU262230:AVU262242 BFQ262230:BFQ262242 BPM262230:BPM262242 BZI262230:BZI262242 CJE262230:CJE262242 CTA262230:CTA262242 DCW262230:DCW262242 DMS262230:DMS262242 DWO262230:DWO262242 EGK262230:EGK262242 EQG262230:EQG262242 FAC262230:FAC262242 FJY262230:FJY262242 FTU262230:FTU262242 GDQ262230:GDQ262242 GNM262230:GNM262242 GXI262230:GXI262242 HHE262230:HHE262242 HRA262230:HRA262242 IAW262230:IAW262242 IKS262230:IKS262242 IUO262230:IUO262242 JEK262230:JEK262242 JOG262230:JOG262242 JYC262230:JYC262242 KHY262230:KHY262242 KRU262230:KRU262242 LBQ262230:LBQ262242 LLM262230:LLM262242 LVI262230:LVI262242 MFE262230:MFE262242 MPA262230:MPA262242 MYW262230:MYW262242 NIS262230:NIS262242 NSO262230:NSO262242 OCK262230:OCK262242 OMG262230:OMG262242 OWC262230:OWC262242 PFY262230:PFY262242 PPU262230:PPU262242 PZQ262230:PZQ262242 QJM262230:QJM262242 QTI262230:QTI262242 RDE262230:RDE262242 RNA262230:RNA262242 RWW262230:RWW262242 SGS262230:SGS262242 SQO262230:SQO262242 TAK262230:TAK262242 TKG262230:TKG262242 TUC262230:TUC262242 UDY262230:UDY262242 UNU262230:UNU262242 UXQ262230:UXQ262242 VHM262230:VHM262242 VRI262230:VRI262242 WBE262230:WBE262242 WLA262230:WLA262242 WUW262230:WUW262242 IK327766:IK327778 SG327766:SG327778 ACC327766:ACC327778 ALY327766:ALY327778 AVU327766:AVU327778 BFQ327766:BFQ327778 BPM327766:BPM327778 BZI327766:BZI327778 CJE327766:CJE327778 CTA327766:CTA327778 DCW327766:DCW327778 DMS327766:DMS327778 DWO327766:DWO327778 EGK327766:EGK327778 EQG327766:EQG327778 FAC327766:FAC327778 FJY327766:FJY327778 FTU327766:FTU327778 GDQ327766:GDQ327778 GNM327766:GNM327778 GXI327766:GXI327778 HHE327766:HHE327778 HRA327766:HRA327778 IAW327766:IAW327778 IKS327766:IKS327778 IUO327766:IUO327778 JEK327766:JEK327778 JOG327766:JOG327778 JYC327766:JYC327778 KHY327766:KHY327778 KRU327766:KRU327778 LBQ327766:LBQ327778 LLM327766:LLM327778 LVI327766:LVI327778 MFE327766:MFE327778 MPA327766:MPA327778 MYW327766:MYW327778 NIS327766:NIS327778 NSO327766:NSO327778 OCK327766:OCK327778 OMG327766:OMG327778 OWC327766:OWC327778 PFY327766:PFY327778 PPU327766:PPU327778 PZQ327766:PZQ327778 QJM327766:QJM327778 QTI327766:QTI327778 RDE327766:RDE327778 RNA327766:RNA327778 RWW327766:RWW327778 SGS327766:SGS327778 SQO327766:SQO327778 TAK327766:TAK327778 TKG327766:TKG327778 TUC327766:TUC327778 UDY327766:UDY327778 UNU327766:UNU327778 UXQ327766:UXQ327778 VHM327766:VHM327778 VRI327766:VRI327778 WBE327766:WBE327778 WLA327766:WLA327778 WUW327766:WUW327778 IK393302:IK393314 SG393302:SG393314 ACC393302:ACC393314 ALY393302:ALY393314 AVU393302:AVU393314 BFQ393302:BFQ393314 BPM393302:BPM393314 BZI393302:BZI393314 CJE393302:CJE393314 CTA393302:CTA393314 DCW393302:DCW393314 DMS393302:DMS393314 DWO393302:DWO393314 EGK393302:EGK393314 EQG393302:EQG393314 FAC393302:FAC393314 FJY393302:FJY393314 FTU393302:FTU393314 GDQ393302:GDQ393314 GNM393302:GNM393314 GXI393302:GXI393314 HHE393302:HHE393314 HRA393302:HRA393314 IAW393302:IAW393314 IKS393302:IKS393314 IUO393302:IUO393314 JEK393302:JEK393314 JOG393302:JOG393314 JYC393302:JYC393314 KHY393302:KHY393314 KRU393302:KRU393314 LBQ393302:LBQ393314 LLM393302:LLM393314 LVI393302:LVI393314 MFE393302:MFE393314 MPA393302:MPA393314 MYW393302:MYW393314 NIS393302:NIS393314 NSO393302:NSO393314 OCK393302:OCK393314 OMG393302:OMG393314 OWC393302:OWC393314 PFY393302:PFY393314 PPU393302:PPU393314 PZQ393302:PZQ393314 QJM393302:QJM393314 QTI393302:QTI393314 RDE393302:RDE393314 RNA393302:RNA393314 RWW393302:RWW393314 SGS393302:SGS393314 SQO393302:SQO393314 TAK393302:TAK393314 TKG393302:TKG393314 TUC393302:TUC393314 UDY393302:UDY393314 UNU393302:UNU393314 UXQ393302:UXQ393314 VHM393302:VHM393314 VRI393302:VRI393314 WBE393302:WBE393314 WLA393302:WLA393314 WUW393302:WUW393314 IK458838:IK458850 SG458838:SG458850 ACC458838:ACC458850 ALY458838:ALY458850 AVU458838:AVU458850 BFQ458838:BFQ458850 BPM458838:BPM458850 BZI458838:BZI458850 CJE458838:CJE458850 CTA458838:CTA458850 DCW458838:DCW458850 DMS458838:DMS458850 DWO458838:DWO458850 EGK458838:EGK458850 EQG458838:EQG458850 FAC458838:FAC458850 FJY458838:FJY458850 FTU458838:FTU458850 GDQ458838:GDQ458850 GNM458838:GNM458850 GXI458838:GXI458850 HHE458838:HHE458850 HRA458838:HRA458850 IAW458838:IAW458850 IKS458838:IKS458850 IUO458838:IUO458850 JEK458838:JEK458850 JOG458838:JOG458850 JYC458838:JYC458850 KHY458838:KHY458850 KRU458838:KRU458850 LBQ458838:LBQ458850 LLM458838:LLM458850 LVI458838:LVI458850 MFE458838:MFE458850 MPA458838:MPA458850 MYW458838:MYW458850 NIS458838:NIS458850 NSO458838:NSO458850 OCK458838:OCK458850 OMG458838:OMG458850 OWC458838:OWC458850 PFY458838:PFY458850 PPU458838:PPU458850 PZQ458838:PZQ458850 QJM458838:QJM458850 QTI458838:QTI458850 RDE458838:RDE458850 RNA458838:RNA458850 RWW458838:RWW458850 SGS458838:SGS458850 SQO458838:SQO458850 TAK458838:TAK458850 TKG458838:TKG458850 TUC458838:TUC458850 UDY458838:UDY458850 UNU458838:UNU458850 UXQ458838:UXQ458850 VHM458838:VHM458850 VRI458838:VRI458850 WBE458838:WBE458850 WLA458838:WLA458850 WUW458838:WUW458850 IK524374:IK524386 SG524374:SG524386 ACC524374:ACC524386 ALY524374:ALY524386 AVU524374:AVU524386 BFQ524374:BFQ524386 BPM524374:BPM524386 BZI524374:BZI524386 CJE524374:CJE524386 CTA524374:CTA524386 DCW524374:DCW524386 DMS524374:DMS524386 DWO524374:DWO524386 EGK524374:EGK524386 EQG524374:EQG524386 FAC524374:FAC524386 FJY524374:FJY524386 FTU524374:FTU524386 GDQ524374:GDQ524386 GNM524374:GNM524386 GXI524374:GXI524386 HHE524374:HHE524386 HRA524374:HRA524386 IAW524374:IAW524386 IKS524374:IKS524386 IUO524374:IUO524386 JEK524374:JEK524386 JOG524374:JOG524386 JYC524374:JYC524386 KHY524374:KHY524386 KRU524374:KRU524386 LBQ524374:LBQ524386 LLM524374:LLM524386 LVI524374:LVI524386 MFE524374:MFE524386 MPA524374:MPA524386 MYW524374:MYW524386 NIS524374:NIS524386 NSO524374:NSO524386 OCK524374:OCK524386 OMG524374:OMG524386 OWC524374:OWC524386 PFY524374:PFY524386 PPU524374:PPU524386 PZQ524374:PZQ524386 QJM524374:QJM524386 QTI524374:QTI524386 RDE524374:RDE524386 RNA524374:RNA524386 RWW524374:RWW524386 SGS524374:SGS524386 SQO524374:SQO524386 TAK524374:TAK524386 TKG524374:TKG524386 TUC524374:TUC524386 UDY524374:UDY524386 UNU524374:UNU524386 UXQ524374:UXQ524386 VHM524374:VHM524386 VRI524374:VRI524386 WBE524374:WBE524386 WLA524374:WLA524386 WUW524374:WUW524386 IK589910:IK589922 SG589910:SG589922 ACC589910:ACC589922 ALY589910:ALY589922 AVU589910:AVU589922 BFQ589910:BFQ589922 BPM589910:BPM589922 BZI589910:BZI589922 CJE589910:CJE589922 CTA589910:CTA589922 DCW589910:DCW589922 DMS589910:DMS589922 DWO589910:DWO589922 EGK589910:EGK589922 EQG589910:EQG589922 FAC589910:FAC589922 FJY589910:FJY589922 FTU589910:FTU589922 GDQ589910:GDQ589922 GNM589910:GNM589922 GXI589910:GXI589922 HHE589910:HHE589922 HRA589910:HRA589922 IAW589910:IAW589922 IKS589910:IKS589922 IUO589910:IUO589922 JEK589910:JEK589922 JOG589910:JOG589922 JYC589910:JYC589922 KHY589910:KHY589922 KRU589910:KRU589922 LBQ589910:LBQ589922 LLM589910:LLM589922 LVI589910:LVI589922 MFE589910:MFE589922 MPA589910:MPA589922 MYW589910:MYW589922 NIS589910:NIS589922 NSO589910:NSO589922 OCK589910:OCK589922 OMG589910:OMG589922 OWC589910:OWC589922 PFY589910:PFY589922 PPU589910:PPU589922 PZQ589910:PZQ589922 QJM589910:QJM589922 QTI589910:QTI589922 RDE589910:RDE589922 RNA589910:RNA589922 RWW589910:RWW589922 SGS589910:SGS589922 SQO589910:SQO589922 TAK589910:TAK589922 TKG589910:TKG589922 TUC589910:TUC589922 UDY589910:UDY589922 UNU589910:UNU589922 UXQ589910:UXQ589922 VHM589910:VHM589922 VRI589910:VRI589922 WBE589910:WBE589922 WLA589910:WLA589922 WUW589910:WUW589922 IK655446:IK655458 SG655446:SG655458 ACC655446:ACC655458 ALY655446:ALY655458 AVU655446:AVU655458 BFQ655446:BFQ655458 BPM655446:BPM655458 BZI655446:BZI655458 CJE655446:CJE655458 CTA655446:CTA655458 DCW655446:DCW655458 DMS655446:DMS655458 DWO655446:DWO655458 EGK655446:EGK655458 EQG655446:EQG655458 FAC655446:FAC655458 FJY655446:FJY655458 FTU655446:FTU655458 GDQ655446:GDQ655458 GNM655446:GNM655458 GXI655446:GXI655458 HHE655446:HHE655458 HRA655446:HRA655458 IAW655446:IAW655458 IKS655446:IKS655458 IUO655446:IUO655458 JEK655446:JEK655458 JOG655446:JOG655458 JYC655446:JYC655458 KHY655446:KHY655458 KRU655446:KRU655458 LBQ655446:LBQ655458 LLM655446:LLM655458 LVI655446:LVI655458 MFE655446:MFE655458 MPA655446:MPA655458 MYW655446:MYW655458 NIS655446:NIS655458 NSO655446:NSO655458 OCK655446:OCK655458 OMG655446:OMG655458 OWC655446:OWC655458 PFY655446:PFY655458 PPU655446:PPU655458 PZQ655446:PZQ655458 QJM655446:QJM655458 QTI655446:QTI655458 RDE655446:RDE655458 RNA655446:RNA655458 RWW655446:RWW655458 SGS655446:SGS655458 SQO655446:SQO655458 TAK655446:TAK655458 TKG655446:TKG655458 TUC655446:TUC655458 UDY655446:UDY655458 UNU655446:UNU655458 UXQ655446:UXQ655458 VHM655446:VHM655458 VRI655446:VRI655458 WBE655446:WBE655458 WLA655446:WLA655458 WUW655446:WUW655458 IK720982:IK720994 SG720982:SG720994 ACC720982:ACC720994 ALY720982:ALY720994 AVU720982:AVU720994 BFQ720982:BFQ720994 BPM720982:BPM720994 BZI720982:BZI720994 CJE720982:CJE720994 CTA720982:CTA720994 DCW720982:DCW720994 DMS720982:DMS720994 DWO720982:DWO720994 EGK720982:EGK720994 EQG720982:EQG720994 FAC720982:FAC720994 FJY720982:FJY720994 FTU720982:FTU720994 GDQ720982:GDQ720994 GNM720982:GNM720994 GXI720982:GXI720994 HHE720982:HHE720994 HRA720982:HRA720994 IAW720982:IAW720994 IKS720982:IKS720994 IUO720982:IUO720994 JEK720982:JEK720994 JOG720982:JOG720994 JYC720982:JYC720994 KHY720982:KHY720994 KRU720982:KRU720994 LBQ720982:LBQ720994 LLM720982:LLM720994 LVI720982:LVI720994 MFE720982:MFE720994 MPA720982:MPA720994 MYW720982:MYW720994 NIS720982:NIS720994 NSO720982:NSO720994 OCK720982:OCK720994 OMG720982:OMG720994 OWC720982:OWC720994 PFY720982:PFY720994 PPU720982:PPU720994 PZQ720982:PZQ720994 QJM720982:QJM720994 QTI720982:QTI720994 RDE720982:RDE720994 RNA720982:RNA720994 RWW720982:RWW720994 SGS720982:SGS720994 SQO720982:SQO720994 TAK720982:TAK720994 TKG720982:TKG720994 TUC720982:TUC720994 UDY720982:UDY720994 UNU720982:UNU720994 UXQ720982:UXQ720994 VHM720982:VHM720994 VRI720982:VRI720994 WBE720982:WBE720994 WLA720982:WLA720994 WUW720982:WUW720994 IK786518:IK786530 SG786518:SG786530 ACC786518:ACC786530 ALY786518:ALY786530 AVU786518:AVU786530 BFQ786518:BFQ786530 BPM786518:BPM786530 BZI786518:BZI786530 CJE786518:CJE786530 CTA786518:CTA786530 DCW786518:DCW786530 DMS786518:DMS786530 DWO786518:DWO786530 EGK786518:EGK786530 EQG786518:EQG786530 FAC786518:FAC786530 FJY786518:FJY786530 FTU786518:FTU786530 GDQ786518:GDQ786530 GNM786518:GNM786530 GXI786518:GXI786530 HHE786518:HHE786530 HRA786518:HRA786530 IAW786518:IAW786530 IKS786518:IKS786530 IUO786518:IUO786530 JEK786518:JEK786530 JOG786518:JOG786530 JYC786518:JYC786530 KHY786518:KHY786530 KRU786518:KRU786530 LBQ786518:LBQ786530 LLM786518:LLM786530 LVI786518:LVI786530 MFE786518:MFE786530 MPA786518:MPA786530 MYW786518:MYW786530 NIS786518:NIS786530 NSO786518:NSO786530 OCK786518:OCK786530 OMG786518:OMG786530 OWC786518:OWC786530 PFY786518:PFY786530 PPU786518:PPU786530 PZQ786518:PZQ786530 QJM786518:QJM786530 QTI786518:QTI786530 RDE786518:RDE786530 RNA786518:RNA786530 RWW786518:RWW786530 SGS786518:SGS786530 SQO786518:SQO786530 TAK786518:TAK786530 TKG786518:TKG786530 TUC786518:TUC786530 UDY786518:UDY786530 UNU786518:UNU786530 UXQ786518:UXQ786530 VHM786518:VHM786530 VRI786518:VRI786530 WBE786518:WBE786530 WLA786518:WLA786530 WUW786518:WUW786530 IK852054:IK852066 SG852054:SG852066 ACC852054:ACC852066 ALY852054:ALY852066 AVU852054:AVU852066 BFQ852054:BFQ852066 BPM852054:BPM852066 BZI852054:BZI852066 CJE852054:CJE852066 CTA852054:CTA852066 DCW852054:DCW852066 DMS852054:DMS852066 DWO852054:DWO852066 EGK852054:EGK852066 EQG852054:EQG852066 FAC852054:FAC852066 FJY852054:FJY852066 FTU852054:FTU852066 GDQ852054:GDQ852066 GNM852054:GNM852066 GXI852054:GXI852066 HHE852054:HHE852066 HRA852054:HRA852066 IAW852054:IAW852066 IKS852054:IKS852066 IUO852054:IUO852066 JEK852054:JEK852066 JOG852054:JOG852066 JYC852054:JYC852066 KHY852054:KHY852066 KRU852054:KRU852066 LBQ852054:LBQ852066 LLM852054:LLM852066 LVI852054:LVI852066 MFE852054:MFE852066 MPA852054:MPA852066 MYW852054:MYW852066 NIS852054:NIS852066 NSO852054:NSO852066 OCK852054:OCK852066 OMG852054:OMG852066 OWC852054:OWC852066 PFY852054:PFY852066 PPU852054:PPU852066 PZQ852054:PZQ852066 QJM852054:QJM852066 QTI852054:QTI852066 RDE852054:RDE852066 RNA852054:RNA852066 RWW852054:RWW852066 SGS852054:SGS852066 SQO852054:SQO852066 TAK852054:TAK852066 TKG852054:TKG852066 TUC852054:TUC852066 UDY852054:UDY852066 UNU852054:UNU852066 UXQ852054:UXQ852066 VHM852054:VHM852066 VRI852054:VRI852066 WBE852054:WBE852066 WLA852054:WLA852066 WUW852054:WUW852066 IK917590:IK917602 SG917590:SG917602 ACC917590:ACC917602 ALY917590:ALY917602 AVU917590:AVU917602 BFQ917590:BFQ917602 BPM917590:BPM917602 BZI917590:BZI917602 CJE917590:CJE917602 CTA917590:CTA917602 DCW917590:DCW917602 DMS917590:DMS917602 DWO917590:DWO917602 EGK917590:EGK917602 EQG917590:EQG917602 FAC917590:FAC917602 FJY917590:FJY917602 FTU917590:FTU917602 GDQ917590:GDQ917602 GNM917590:GNM917602 GXI917590:GXI917602 HHE917590:HHE917602 HRA917590:HRA917602 IAW917590:IAW917602 IKS917590:IKS917602 IUO917590:IUO917602 JEK917590:JEK917602 JOG917590:JOG917602 JYC917590:JYC917602 KHY917590:KHY917602 KRU917590:KRU917602 LBQ917590:LBQ917602 LLM917590:LLM917602 LVI917590:LVI917602 MFE917590:MFE917602 MPA917590:MPA917602 MYW917590:MYW917602 NIS917590:NIS917602 NSO917590:NSO917602 OCK917590:OCK917602 OMG917590:OMG917602 OWC917590:OWC917602 PFY917590:PFY917602 PPU917590:PPU917602 PZQ917590:PZQ917602 QJM917590:QJM917602 QTI917590:QTI917602 RDE917590:RDE917602 RNA917590:RNA917602 RWW917590:RWW917602 SGS917590:SGS917602 SQO917590:SQO917602 TAK917590:TAK917602 TKG917590:TKG917602 TUC917590:TUC917602 UDY917590:UDY917602 UNU917590:UNU917602 UXQ917590:UXQ917602 VHM917590:VHM917602 VRI917590:VRI917602 WBE917590:WBE917602 WLA917590:WLA917602 WUW917590:WUW917602 IK983126:IK983138 SG983126:SG983138 ACC983126:ACC983138 ALY983126:ALY983138 AVU983126:AVU983138 BFQ983126:BFQ983138 BPM983126:BPM983138 BZI983126:BZI983138 CJE983126:CJE983138 CTA983126:CTA983138 DCW983126:DCW983138 DMS983126:DMS983138 DWO983126:DWO983138 EGK983126:EGK983138 EQG983126:EQG983138 FAC983126:FAC983138 FJY983126:FJY983138 FTU983126:FTU983138 GDQ983126:GDQ983138 GNM983126:GNM983138 GXI983126:GXI983138 HHE983126:HHE983138 HRA983126:HRA983138 IAW983126:IAW983138 IKS983126:IKS983138 IUO983126:IUO983138 JEK983126:JEK983138 JOG983126:JOG983138 JYC983126:JYC983138 KHY983126:KHY983138 KRU983126:KRU983138 LBQ983126:LBQ983138 LLM983126:LLM983138 LVI983126:LVI983138 MFE983126:MFE983138 MPA983126:MPA983138 MYW983126:MYW983138 NIS983126:NIS983138 NSO983126:NSO983138 OCK983126:OCK983138 OMG983126:OMG983138 OWC983126:OWC983138 PFY983126:PFY983138 PPU983126:PPU983138 PZQ983126:PZQ983138 QJM983126:QJM983138 QTI983126:QTI983138 RDE983126:RDE983138 RNA983126:RNA983138 RWW983126:RWW983138 SGS983126:SGS983138 SQO983126:SQO983138 TAK983126:TAK983138 TKG983126:TKG983138 TUC983126:TUC983138 UDY983126:UDY983138 UNU983126:UNU983138 UXQ983126:UXQ983138 VHM983126:VHM983138 VRI983126:VRI983138 WBE983126:WBE983138 WLA983126:WLA983138 WUW983126:WUW983138 IK65607:IK65618 SG65607:SG65618 ACC65607:ACC65618 ALY65607:ALY65618 AVU65607:AVU65618 BFQ65607:BFQ65618 BPM65607:BPM65618 BZI65607:BZI65618 CJE65607:CJE65618 CTA65607:CTA65618 DCW65607:DCW65618 DMS65607:DMS65618 DWO65607:DWO65618 EGK65607:EGK65618 EQG65607:EQG65618 FAC65607:FAC65618 FJY65607:FJY65618 FTU65607:FTU65618 GDQ65607:GDQ65618 GNM65607:GNM65618 GXI65607:GXI65618 HHE65607:HHE65618 HRA65607:HRA65618 IAW65607:IAW65618 IKS65607:IKS65618 IUO65607:IUO65618 JEK65607:JEK65618 JOG65607:JOG65618 JYC65607:JYC65618 KHY65607:KHY65618 KRU65607:KRU65618 LBQ65607:LBQ65618 LLM65607:LLM65618 LVI65607:LVI65618 MFE65607:MFE65618 MPA65607:MPA65618 MYW65607:MYW65618 NIS65607:NIS65618 NSO65607:NSO65618 OCK65607:OCK65618 OMG65607:OMG65618 OWC65607:OWC65618 PFY65607:PFY65618 PPU65607:PPU65618 PZQ65607:PZQ65618 QJM65607:QJM65618 QTI65607:QTI65618 RDE65607:RDE65618 RNA65607:RNA65618 RWW65607:RWW65618 SGS65607:SGS65618 SQO65607:SQO65618 TAK65607:TAK65618 TKG65607:TKG65618 TUC65607:TUC65618 UDY65607:UDY65618 UNU65607:UNU65618 UXQ65607:UXQ65618 VHM65607:VHM65618 VRI65607:VRI65618 WBE65607:WBE65618 WLA65607:WLA65618 WUW65607:WUW65618 IK131143:IK131154 SG131143:SG131154 ACC131143:ACC131154 ALY131143:ALY131154 AVU131143:AVU131154 BFQ131143:BFQ131154 BPM131143:BPM131154 BZI131143:BZI131154 CJE131143:CJE131154 CTA131143:CTA131154 DCW131143:DCW131154 DMS131143:DMS131154 DWO131143:DWO131154 EGK131143:EGK131154 EQG131143:EQG131154 FAC131143:FAC131154 FJY131143:FJY131154 FTU131143:FTU131154 GDQ131143:GDQ131154 GNM131143:GNM131154 GXI131143:GXI131154 HHE131143:HHE131154 HRA131143:HRA131154 IAW131143:IAW131154 IKS131143:IKS131154 IUO131143:IUO131154 JEK131143:JEK131154 JOG131143:JOG131154 JYC131143:JYC131154 KHY131143:KHY131154 KRU131143:KRU131154 LBQ131143:LBQ131154 LLM131143:LLM131154 LVI131143:LVI131154 MFE131143:MFE131154 MPA131143:MPA131154 MYW131143:MYW131154 NIS131143:NIS131154 NSO131143:NSO131154 OCK131143:OCK131154 OMG131143:OMG131154 OWC131143:OWC131154 PFY131143:PFY131154 PPU131143:PPU131154 PZQ131143:PZQ131154 QJM131143:QJM131154 QTI131143:QTI131154 RDE131143:RDE131154 RNA131143:RNA131154 RWW131143:RWW131154 SGS131143:SGS131154 SQO131143:SQO131154 TAK131143:TAK131154 TKG131143:TKG131154 TUC131143:TUC131154 UDY131143:UDY131154 UNU131143:UNU131154 UXQ131143:UXQ131154 VHM131143:VHM131154 VRI131143:VRI131154 WBE131143:WBE131154 WLA131143:WLA131154 WUW131143:WUW131154 IK196679:IK196690 SG196679:SG196690 ACC196679:ACC196690 ALY196679:ALY196690 AVU196679:AVU196690 BFQ196679:BFQ196690 BPM196679:BPM196690 BZI196679:BZI196690 CJE196679:CJE196690 CTA196679:CTA196690 DCW196679:DCW196690 DMS196679:DMS196690 DWO196679:DWO196690 EGK196679:EGK196690 EQG196679:EQG196690 FAC196679:FAC196690 FJY196679:FJY196690 FTU196679:FTU196690 GDQ196679:GDQ196690 GNM196679:GNM196690 GXI196679:GXI196690 HHE196679:HHE196690 HRA196679:HRA196690 IAW196679:IAW196690 IKS196679:IKS196690 IUO196679:IUO196690 JEK196679:JEK196690 JOG196679:JOG196690 JYC196679:JYC196690 KHY196679:KHY196690 KRU196679:KRU196690 LBQ196679:LBQ196690 LLM196679:LLM196690 LVI196679:LVI196690 MFE196679:MFE196690 MPA196679:MPA196690 MYW196679:MYW196690 NIS196679:NIS196690 NSO196679:NSO196690 OCK196679:OCK196690 OMG196679:OMG196690 OWC196679:OWC196690 PFY196679:PFY196690 PPU196679:PPU196690 PZQ196679:PZQ196690 QJM196679:QJM196690 QTI196679:QTI196690 RDE196679:RDE196690 RNA196679:RNA196690 RWW196679:RWW196690 SGS196679:SGS196690 SQO196679:SQO196690 TAK196679:TAK196690 TKG196679:TKG196690 TUC196679:TUC196690 UDY196679:UDY196690 UNU196679:UNU196690 UXQ196679:UXQ196690 VHM196679:VHM196690 VRI196679:VRI196690 WBE196679:WBE196690 WLA196679:WLA196690 WUW196679:WUW196690 IK262215:IK262226 SG262215:SG262226 ACC262215:ACC262226 ALY262215:ALY262226 AVU262215:AVU262226 BFQ262215:BFQ262226 BPM262215:BPM262226 BZI262215:BZI262226 CJE262215:CJE262226 CTA262215:CTA262226 DCW262215:DCW262226 DMS262215:DMS262226 DWO262215:DWO262226 EGK262215:EGK262226 EQG262215:EQG262226 FAC262215:FAC262226 FJY262215:FJY262226 FTU262215:FTU262226 GDQ262215:GDQ262226 GNM262215:GNM262226 GXI262215:GXI262226 HHE262215:HHE262226 HRA262215:HRA262226 IAW262215:IAW262226 IKS262215:IKS262226 IUO262215:IUO262226 JEK262215:JEK262226 JOG262215:JOG262226 JYC262215:JYC262226 KHY262215:KHY262226 KRU262215:KRU262226 LBQ262215:LBQ262226 LLM262215:LLM262226 LVI262215:LVI262226 MFE262215:MFE262226 MPA262215:MPA262226 MYW262215:MYW262226 NIS262215:NIS262226 NSO262215:NSO262226 OCK262215:OCK262226 OMG262215:OMG262226 OWC262215:OWC262226 PFY262215:PFY262226 PPU262215:PPU262226 PZQ262215:PZQ262226 QJM262215:QJM262226 QTI262215:QTI262226 RDE262215:RDE262226 RNA262215:RNA262226 RWW262215:RWW262226 SGS262215:SGS262226 SQO262215:SQO262226 TAK262215:TAK262226 TKG262215:TKG262226 TUC262215:TUC262226 UDY262215:UDY262226 UNU262215:UNU262226 UXQ262215:UXQ262226 VHM262215:VHM262226 VRI262215:VRI262226 WBE262215:WBE262226 WLA262215:WLA262226 WUW262215:WUW262226 IK327751:IK327762 SG327751:SG327762 ACC327751:ACC327762 ALY327751:ALY327762 AVU327751:AVU327762 BFQ327751:BFQ327762 BPM327751:BPM327762 BZI327751:BZI327762 CJE327751:CJE327762 CTA327751:CTA327762 DCW327751:DCW327762 DMS327751:DMS327762 DWO327751:DWO327762 EGK327751:EGK327762 EQG327751:EQG327762 FAC327751:FAC327762 FJY327751:FJY327762 FTU327751:FTU327762 GDQ327751:GDQ327762 GNM327751:GNM327762 GXI327751:GXI327762 HHE327751:HHE327762 HRA327751:HRA327762 IAW327751:IAW327762 IKS327751:IKS327762 IUO327751:IUO327762 JEK327751:JEK327762 JOG327751:JOG327762 JYC327751:JYC327762 KHY327751:KHY327762 KRU327751:KRU327762 LBQ327751:LBQ327762 LLM327751:LLM327762 LVI327751:LVI327762 MFE327751:MFE327762 MPA327751:MPA327762 MYW327751:MYW327762 NIS327751:NIS327762 NSO327751:NSO327762 OCK327751:OCK327762 OMG327751:OMG327762 OWC327751:OWC327762 PFY327751:PFY327762 PPU327751:PPU327762 PZQ327751:PZQ327762 QJM327751:QJM327762 QTI327751:QTI327762 RDE327751:RDE327762 RNA327751:RNA327762 RWW327751:RWW327762 SGS327751:SGS327762 SQO327751:SQO327762 TAK327751:TAK327762 TKG327751:TKG327762 TUC327751:TUC327762 UDY327751:UDY327762 UNU327751:UNU327762 UXQ327751:UXQ327762 VHM327751:VHM327762 VRI327751:VRI327762 WBE327751:WBE327762 WLA327751:WLA327762 WUW327751:WUW327762 IK393287:IK393298 SG393287:SG393298 ACC393287:ACC393298 ALY393287:ALY393298 AVU393287:AVU393298 BFQ393287:BFQ393298 BPM393287:BPM393298 BZI393287:BZI393298 CJE393287:CJE393298 CTA393287:CTA393298 DCW393287:DCW393298 DMS393287:DMS393298 DWO393287:DWO393298 EGK393287:EGK393298 EQG393287:EQG393298 FAC393287:FAC393298 FJY393287:FJY393298 FTU393287:FTU393298 GDQ393287:GDQ393298 GNM393287:GNM393298 GXI393287:GXI393298 HHE393287:HHE393298 HRA393287:HRA393298 IAW393287:IAW393298 IKS393287:IKS393298 IUO393287:IUO393298 JEK393287:JEK393298 JOG393287:JOG393298 JYC393287:JYC393298 KHY393287:KHY393298 KRU393287:KRU393298 LBQ393287:LBQ393298 LLM393287:LLM393298 LVI393287:LVI393298 MFE393287:MFE393298 MPA393287:MPA393298 MYW393287:MYW393298 NIS393287:NIS393298 NSO393287:NSO393298 OCK393287:OCK393298 OMG393287:OMG393298 OWC393287:OWC393298 PFY393287:PFY393298 PPU393287:PPU393298 PZQ393287:PZQ393298 QJM393287:QJM393298 QTI393287:QTI393298 RDE393287:RDE393298 RNA393287:RNA393298 RWW393287:RWW393298 SGS393287:SGS393298 SQO393287:SQO393298 TAK393287:TAK393298 TKG393287:TKG393298 TUC393287:TUC393298 UDY393287:UDY393298 UNU393287:UNU393298 UXQ393287:UXQ393298 VHM393287:VHM393298 VRI393287:VRI393298 WBE393287:WBE393298 WLA393287:WLA393298 WUW393287:WUW393298 IK458823:IK458834 SG458823:SG458834 ACC458823:ACC458834 ALY458823:ALY458834 AVU458823:AVU458834 BFQ458823:BFQ458834 BPM458823:BPM458834 BZI458823:BZI458834 CJE458823:CJE458834 CTA458823:CTA458834 DCW458823:DCW458834 DMS458823:DMS458834 DWO458823:DWO458834 EGK458823:EGK458834 EQG458823:EQG458834 FAC458823:FAC458834 FJY458823:FJY458834 FTU458823:FTU458834 GDQ458823:GDQ458834 GNM458823:GNM458834 GXI458823:GXI458834 HHE458823:HHE458834 HRA458823:HRA458834 IAW458823:IAW458834 IKS458823:IKS458834 IUO458823:IUO458834 JEK458823:JEK458834 JOG458823:JOG458834 JYC458823:JYC458834 KHY458823:KHY458834 KRU458823:KRU458834 LBQ458823:LBQ458834 LLM458823:LLM458834 LVI458823:LVI458834 MFE458823:MFE458834 MPA458823:MPA458834 MYW458823:MYW458834 NIS458823:NIS458834 NSO458823:NSO458834 OCK458823:OCK458834 OMG458823:OMG458834 OWC458823:OWC458834 PFY458823:PFY458834 PPU458823:PPU458834 PZQ458823:PZQ458834 QJM458823:QJM458834 QTI458823:QTI458834 RDE458823:RDE458834 RNA458823:RNA458834 RWW458823:RWW458834 SGS458823:SGS458834 SQO458823:SQO458834 TAK458823:TAK458834 TKG458823:TKG458834 TUC458823:TUC458834 UDY458823:UDY458834 UNU458823:UNU458834 UXQ458823:UXQ458834 VHM458823:VHM458834 VRI458823:VRI458834 WBE458823:WBE458834 WLA458823:WLA458834 WUW458823:WUW458834 IK524359:IK524370 SG524359:SG524370 ACC524359:ACC524370 ALY524359:ALY524370 AVU524359:AVU524370 BFQ524359:BFQ524370 BPM524359:BPM524370 BZI524359:BZI524370 CJE524359:CJE524370 CTA524359:CTA524370 DCW524359:DCW524370 DMS524359:DMS524370 DWO524359:DWO524370 EGK524359:EGK524370 EQG524359:EQG524370 FAC524359:FAC524370 FJY524359:FJY524370 FTU524359:FTU524370 GDQ524359:GDQ524370 GNM524359:GNM524370 GXI524359:GXI524370 HHE524359:HHE524370 HRA524359:HRA524370 IAW524359:IAW524370 IKS524359:IKS524370 IUO524359:IUO524370 JEK524359:JEK524370 JOG524359:JOG524370 JYC524359:JYC524370 KHY524359:KHY524370 KRU524359:KRU524370 LBQ524359:LBQ524370 LLM524359:LLM524370 LVI524359:LVI524370 MFE524359:MFE524370 MPA524359:MPA524370 MYW524359:MYW524370 NIS524359:NIS524370 NSO524359:NSO524370 OCK524359:OCK524370 OMG524359:OMG524370 OWC524359:OWC524370 PFY524359:PFY524370 PPU524359:PPU524370 PZQ524359:PZQ524370 QJM524359:QJM524370 QTI524359:QTI524370 RDE524359:RDE524370 RNA524359:RNA524370 RWW524359:RWW524370 SGS524359:SGS524370 SQO524359:SQO524370 TAK524359:TAK524370 TKG524359:TKG524370 TUC524359:TUC524370 UDY524359:UDY524370 UNU524359:UNU524370 UXQ524359:UXQ524370 VHM524359:VHM524370 VRI524359:VRI524370 WBE524359:WBE524370 WLA524359:WLA524370 WUW524359:WUW524370 IK589895:IK589906 SG589895:SG589906 ACC589895:ACC589906 ALY589895:ALY589906 AVU589895:AVU589906 BFQ589895:BFQ589906 BPM589895:BPM589906 BZI589895:BZI589906 CJE589895:CJE589906 CTA589895:CTA589906 DCW589895:DCW589906 DMS589895:DMS589906 DWO589895:DWO589906 EGK589895:EGK589906 EQG589895:EQG589906 FAC589895:FAC589906 FJY589895:FJY589906 FTU589895:FTU589906 GDQ589895:GDQ589906 GNM589895:GNM589906 GXI589895:GXI589906 HHE589895:HHE589906 HRA589895:HRA589906 IAW589895:IAW589906 IKS589895:IKS589906 IUO589895:IUO589906 JEK589895:JEK589906 JOG589895:JOG589906 JYC589895:JYC589906 KHY589895:KHY589906 KRU589895:KRU589906 LBQ589895:LBQ589906 LLM589895:LLM589906 LVI589895:LVI589906 MFE589895:MFE589906 MPA589895:MPA589906 MYW589895:MYW589906 NIS589895:NIS589906 NSO589895:NSO589906 OCK589895:OCK589906 OMG589895:OMG589906 OWC589895:OWC589906 PFY589895:PFY589906 PPU589895:PPU589906 PZQ589895:PZQ589906 QJM589895:QJM589906 QTI589895:QTI589906 RDE589895:RDE589906 RNA589895:RNA589906 RWW589895:RWW589906 SGS589895:SGS589906 SQO589895:SQO589906 TAK589895:TAK589906 TKG589895:TKG589906 TUC589895:TUC589906 UDY589895:UDY589906 UNU589895:UNU589906 UXQ589895:UXQ589906 VHM589895:VHM589906 VRI589895:VRI589906 WBE589895:WBE589906 WLA589895:WLA589906 WUW589895:WUW589906 IK655431:IK655442 SG655431:SG655442 ACC655431:ACC655442 ALY655431:ALY655442 AVU655431:AVU655442 BFQ655431:BFQ655442 BPM655431:BPM655442 BZI655431:BZI655442 CJE655431:CJE655442 CTA655431:CTA655442 DCW655431:DCW655442 DMS655431:DMS655442 DWO655431:DWO655442 EGK655431:EGK655442 EQG655431:EQG655442 FAC655431:FAC655442 FJY655431:FJY655442 FTU655431:FTU655442 GDQ655431:GDQ655442 GNM655431:GNM655442 GXI655431:GXI655442 HHE655431:HHE655442 HRA655431:HRA655442 IAW655431:IAW655442 IKS655431:IKS655442 IUO655431:IUO655442 JEK655431:JEK655442 JOG655431:JOG655442 JYC655431:JYC655442 KHY655431:KHY655442 KRU655431:KRU655442 LBQ655431:LBQ655442 LLM655431:LLM655442 LVI655431:LVI655442 MFE655431:MFE655442 MPA655431:MPA655442 MYW655431:MYW655442 NIS655431:NIS655442 NSO655431:NSO655442 OCK655431:OCK655442 OMG655431:OMG655442 OWC655431:OWC655442 PFY655431:PFY655442 PPU655431:PPU655442 PZQ655431:PZQ655442 QJM655431:QJM655442 QTI655431:QTI655442 RDE655431:RDE655442 RNA655431:RNA655442 RWW655431:RWW655442 SGS655431:SGS655442 SQO655431:SQO655442 TAK655431:TAK655442 TKG655431:TKG655442 TUC655431:TUC655442 UDY655431:UDY655442 UNU655431:UNU655442 UXQ655431:UXQ655442 VHM655431:VHM655442 VRI655431:VRI655442 WBE655431:WBE655442 WLA655431:WLA655442 WUW655431:WUW655442 IK720967:IK720978 SG720967:SG720978 ACC720967:ACC720978 ALY720967:ALY720978 AVU720967:AVU720978 BFQ720967:BFQ720978 BPM720967:BPM720978 BZI720967:BZI720978 CJE720967:CJE720978 CTA720967:CTA720978 DCW720967:DCW720978 DMS720967:DMS720978 DWO720967:DWO720978 EGK720967:EGK720978 EQG720967:EQG720978 FAC720967:FAC720978 FJY720967:FJY720978 FTU720967:FTU720978 GDQ720967:GDQ720978 GNM720967:GNM720978 GXI720967:GXI720978 HHE720967:HHE720978 HRA720967:HRA720978 IAW720967:IAW720978 IKS720967:IKS720978 IUO720967:IUO720978 JEK720967:JEK720978 JOG720967:JOG720978 JYC720967:JYC720978 KHY720967:KHY720978 KRU720967:KRU720978 LBQ720967:LBQ720978 LLM720967:LLM720978 LVI720967:LVI720978 MFE720967:MFE720978 MPA720967:MPA720978 MYW720967:MYW720978 NIS720967:NIS720978 NSO720967:NSO720978 OCK720967:OCK720978 OMG720967:OMG720978 OWC720967:OWC720978 PFY720967:PFY720978 PPU720967:PPU720978 PZQ720967:PZQ720978 QJM720967:QJM720978 QTI720967:QTI720978 RDE720967:RDE720978 RNA720967:RNA720978 RWW720967:RWW720978 SGS720967:SGS720978 SQO720967:SQO720978 TAK720967:TAK720978 TKG720967:TKG720978 TUC720967:TUC720978 UDY720967:UDY720978 UNU720967:UNU720978 UXQ720967:UXQ720978 VHM720967:VHM720978 VRI720967:VRI720978 WBE720967:WBE720978 WLA720967:WLA720978 WUW720967:WUW720978 IK786503:IK786514 SG786503:SG786514 ACC786503:ACC786514 ALY786503:ALY786514 AVU786503:AVU786514 BFQ786503:BFQ786514 BPM786503:BPM786514 BZI786503:BZI786514 CJE786503:CJE786514 CTA786503:CTA786514 DCW786503:DCW786514 DMS786503:DMS786514 DWO786503:DWO786514 EGK786503:EGK786514 EQG786503:EQG786514 FAC786503:FAC786514 FJY786503:FJY786514 FTU786503:FTU786514 GDQ786503:GDQ786514 GNM786503:GNM786514 GXI786503:GXI786514 HHE786503:HHE786514 HRA786503:HRA786514 IAW786503:IAW786514 IKS786503:IKS786514 IUO786503:IUO786514 JEK786503:JEK786514 JOG786503:JOG786514 JYC786503:JYC786514 KHY786503:KHY786514 KRU786503:KRU786514 LBQ786503:LBQ786514 LLM786503:LLM786514 LVI786503:LVI786514 MFE786503:MFE786514 MPA786503:MPA786514 MYW786503:MYW786514 NIS786503:NIS786514 NSO786503:NSO786514 OCK786503:OCK786514 OMG786503:OMG786514 OWC786503:OWC786514 PFY786503:PFY786514 PPU786503:PPU786514 PZQ786503:PZQ786514 QJM786503:QJM786514 QTI786503:QTI786514 RDE786503:RDE786514 RNA786503:RNA786514 RWW786503:RWW786514 SGS786503:SGS786514 SQO786503:SQO786514 TAK786503:TAK786514 TKG786503:TKG786514 TUC786503:TUC786514 UDY786503:UDY786514 UNU786503:UNU786514 UXQ786503:UXQ786514 VHM786503:VHM786514 VRI786503:VRI786514 WBE786503:WBE786514 WLA786503:WLA786514 WUW786503:WUW786514 IK852039:IK852050 SG852039:SG852050 ACC852039:ACC852050 ALY852039:ALY852050 AVU852039:AVU852050 BFQ852039:BFQ852050 BPM852039:BPM852050 BZI852039:BZI852050 CJE852039:CJE852050 CTA852039:CTA852050 DCW852039:DCW852050 DMS852039:DMS852050 DWO852039:DWO852050 EGK852039:EGK852050 EQG852039:EQG852050 FAC852039:FAC852050 FJY852039:FJY852050 FTU852039:FTU852050 GDQ852039:GDQ852050 GNM852039:GNM852050 GXI852039:GXI852050 HHE852039:HHE852050 HRA852039:HRA852050 IAW852039:IAW852050 IKS852039:IKS852050 IUO852039:IUO852050 JEK852039:JEK852050 JOG852039:JOG852050 JYC852039:JYC852050 KHY852039:KHY852050 KRU852039:KRU852050 LBQ852039:LBQ852050 LLM852039:LLM852050 LVI852039:LVI852050 MFE852039:MFE852050 MPA852039:MPA852050 MYW852039:MYW852050 NIS852039:NIS852050 NSO852039:NSO852050 OCK852039:OCK852050 OMG852039:OMG852050 OWC852039:OWC852050 PFY852039:PFY852050 PPU852039:PPU852050 PZQ852039:PZQ852050 QJM852039:QJM852050 QTI852039:QTI852050 RDE852039:RDE852050 RNA852039:RNA852050 RWW852039:RWW852050 SGS852039:SGS852050 SQO852039:SQO852050 TAK852039:TAK852050 TKG852039:TKG852050 TUC852039:TUC852050 UDY852039:UDY852050 UNU852039:UNU852050 UXQ852039:UXQ852050 VHM852039:VHM852050 VRI852039:VRI852050 WBE852039:WBE852050 WLA852039:WLA852050 WUW852039:WUW852050 IK917575:IK917586 SG917575:SG917586 ACC917575:ACC917586 ALY917575:ALY917586 AVU917575:AVU917586 BFQ917575:BFQ917586 BPM917575:BPM917586 BZI917575:BZI917586 CJE917575:CJE917586 CTA917575:CTA917586 DCW917575:DCW917586 DMS917575:DMS917586 DWO917575:DWO917586 EGK917575:EGK917586 EQG917575:EQG917586 FAC917575:FAC917586 FJY917575:FJY917586 FTU917575:FTU917586 GDQ917575:GDQ917586 GNM917575:GNM917586 GXI917575:GXI917586 HHE917575:HHE917586 HRA917575:HRA917586 IAW917575:IAW917586 IKS917575:IKS917586 IUO917575:IUO917586 JEK917575:JEK917586 JOG917575:JOG917586 JYC917575:JYC917586 KHY917575:KHY917586 KRU917575:KRU917586 LBQ917575:LBQ917586 LLM917575:LLM917586 LVI917575:LVI917586 MFE917575:MFE917586 MPA917575:MPA917586 MYW917575:MYW917586 NIS917575:NIS917586 NSO917575:NSO917586 OCK917575:OCK917586 OMG917575:OMG917586 OWC917575:OWC917586 PFY917575:PFY917586 PPU917575:PPU917586 PZQ917575:PZQ917586 QJM917575:QJM917586 QTI917575:QTI917586 RDE917575:RDE917586 RNA917575:RNA917586 RWW917575:RWW917586 SGS917575:SGS917586 SQO917575:SQO917586 TAK917575:TAK917586 TKG917575:TKG917586 TUC917575:TUC917586 UDY917575:UDY917586 UNU917575:UNU917586 UXQ917575:UXQ917586 VHM917575:VHM917586 VRI917575:VRI917586 WBE917575:WBE917586 WLA917575:WLA917586 WUW917575:WUW917586 IK983111:IK983122 SG983111:SG983122 ACC983111:ACC983122 ALY983111:ALY983122 AVU983111:AVU983122 BFQ983111:BFQ983122 BPM983111:BPM983122 BZI983111:BZI983122 CJE983111:CJE983122 CTA983111:CTA983122 DCW983111:DCW983122 DMS983111:DMS983122 DWO983111:DWO983122 EGK983111:EGK983122 EQG983111:EQG983122 FAC983111:FAC983122 FJY983111:FJY983122 FTU983111:FTU983122 GDQ983111:GDQ983122 GNM983111:GNM983122 GXI983111:GXI983122 HHE983111:HHE983122 HRA983111:HRA983122 IAW983111:IAW983122 IKS983111:IKS983122 IUO983111:IUO983122 JEK983111:JEK983122 JOG983111:JOG983122 JYC983111:JYC983122 KHY983111:KHY983122 KRU983111:KRU983122 LBQ983111:LBQ983122 LLM983111:LLM983122 LVI983111:LVI983122 MFE983111:MFE983122 MPA983111:MPA983122 MYW983111:MYW983122 NIS983111:NIS983122 NSO983111:NSO983122 OCK983111:OCK983122 OMG983111:OMG983122 OWC983111:OWC983122 PFY983111:PFY983122 PPU983111:PPU983122 PZQ983111:PZQ983122 QJM983111:QJM983122 QTI983111:QTI983122 RDE983111:RDE983122 RNA983111:RNA983122 RWW983111:RWW983122 SGS983111:SGS983122 SQO983111:SQO983122 TAK983111:TAK983122 TKG983111:TKG983122 TUC983111:TUC983122 UDY983111:UDY983122 UNU983111:UNU983122 UXQ983111:UXQ983122 VHM983111:VHM983122 VRI983111:VRI983122 WBE983111:WBE983122 WLA983111:WLA983122 WUW983111:WUW983122 IK65530:IK65604 SG65530:SG65604 ACC65530:ACC65604 ALY65530:ALY65604 AVU65530:AVU65604 BFQ65530:BFQ65604 BPM65530:BPM65604 BZI65530:BZI65604 CJE65530:CJE65604 CTA65530:CTA65604 DCW65530:DCW65604 DMS65530:DMS65604 DWO65530:DWO65604 EGK65530:EGK65604 EQG65530:EQG65604 FAC65530:FAC65604 FJY65530:FJY65604 FTU65530:FTU65604 GDQ65530:GDQ65604 GNM65530:GNM65604 GXI65530:GXI65604 HHE65530:HHE65604 HRA65530:HRA65604 IAW65530:IAW65604 IKS65530:IKS65604 IUO65530:IUO65604 JEK65530:JEK65604 JOG65530:JOG65604 JYC65530:JYC65604 KHY65530:KHY65604 KRU65530:KRU65604 LBQ65530:LBQ65604 LLM65530:LLM65604 LVI65530:LVI65604 MFE65530:MFE65604 MPA65530:MPA65604 MYW65530:MYW65604 NIS65530:NIS65604 NSO65530:NSO65604 OCK65530:OCK65604 OMG65530:OMG65604 OWC65530:OWC65604 PFY65530:PFY65604 PPU65530:PPU65604 PZQ65530:PZQ65604 QJM65530:QJM65604 QTI65530:QTI65604 RDE65530:RDE65604 RNA65530:RNA65604 RWW65530:RWW65604 SGS65530:SGS65604 SQO65530:SQO65604 TAK65530:TAK65604 TKG65530:TKG65604 TUC65530:TUC65604 UDY65530:UDY65604 UNU65530:UNU65604 UXQ65530:UXQ65604 VHM65530:VHM65604 VRI65530:VRI65604 WBE65530:WBE65604 WLA65530:WLA65604 WUW65530:WUW65604 IK131066:IK131140 SG131066:SG131140 ACC131066:ACC131140 ALY131066:ALY131140 AVU131066:AVU131140 BFQ131066:BFQ131140 BPM131066:BPM131140 BZI131066:BZI131140 CJE131066:CJE131140 CTA131066:CTA131140 DCW131066:DCW131140 DMS131066:DMS131140 DWO131066:DWO131140 EGK131066:EGK131140 EQG131066:EQG131140 FAC131066:FAC131140 FJY131066:FJY131140 FTU131066:FTU131140 GDQ131066:GDQ131140 GNM131066:GNM131140 GXI131066:GXI131140 HHE131066:HHE131140 HRA131066:HRA131140 IAW131066:IAW131140 IKS131066:IKS131140 IUO131066:IUO131140 JEK131066:JEK131140 JOG131066:JOG131140 JYC131066:JYC131140 KHY131066:KHY131140 KRU131066:KRU131140 LBQ131066:LBQ131140 LLM131066:LLM131140 LVI131066:LVI131140 MFE131066:MFE131140 MPA131066:MPA131140 MYW131066:MYW131140 NIS131066:NIS131140 NSO131066:NSO131140 OCK131066:OCK131140 OMG131066:OMG131140 OWC131066:OWC131140 PFY131066:PFY131140 PPU131066:PPU131140 PZQ131066:PZQ131140 QJM131066:QJM131140 QTI131066:QTI131140 RDE131066:RDE131140 RNA131066:RNA131140 RWW131066:RWW131140 SGS131066:SGS131140 SQO131066:SQO131140 TAK131066:TAK131140 TKG131066:TKG131140 TUC131066:TUC131140 UDY131066:UDY131140 UNU131066:UNU131140 UXQ131066:UXQ131140 VHM131066:VHM131140 VRI131066:VRI131140 WBE131066:WBE131140 WLA131066:WLA131140 WUW131066:WUW131140 IK196602:IK196676 SG196602:SG196676 ACC196602:ACC196676 ALY196602:ALY196676 AVU196602:AVU196676 BFQ196602:BFQ196676 BPM196602:BPM196676 BZI196602:BZI196676 CJE196602:CJE196676 CTA196602:CTA196676 DCW196602:DCW196676 DMS196602:DMS196676 DWO196602:DWO196676 EGK196602:EGK196676 EQG196602:EQG196676 FAC196602:FAC196676 FJY196602:FJY196676 FTU196602:FTU196676 GDQ196602:GDQ196676 GNM196602:GNM196676 GXI196602:GXI196676 HHE196602:HHE196676 HRA196602:HRA196676 IAW196602:IAW196676 IKS196602:IKS196676 IUO196602:IUO196676 JEK196602:JEK196676 JOG196602:JOG196676 JYC196602:JYC196676 KHY196602:KHY196676 KRU196602:KRU196676 LBQ196602:LBQ196676 LLM196602:LLM196676 LVI196602:LVI196676 MFE196602:MFE196676 MPA196602:MPA196676 MYW196602:MYW196676 NIS196602:NIS196676 NSO196602:NSO196676 OCK196602:OCK196676 OMG196602:OMG196676 OWC196602:OWC196676 PFY196602:PFY196676 PPU196602:PPU196676 PZQ196602:PZQ196676 QJM196602:QJM196676 QTI196602:QTI196676 RDE196602:RDE196676 RNA196602:RNA196676 RWW196602:RWW196676 SGS196602:SGS196676 SQO196602:SQO196676 TAK196602:TAK196676 TKG196602:TKG196676 TUC196602:TUC196676 UDY196602:UDY196676 UNU196602:UNU196676 UXQ196602:UXQ196676 VHM196602:VHM196676 VRI196602:VRI196676 WBE196602:WBE196676 WLA196602:WLA196676 WUW196602:WUW196676 IK262138:IK262212 SG262138:SG262212 ACC262138:ACC262212 ALY262138:ALY262212 AVU262138:AVU262212 BFQ262138:BFQ262212 BPM262138:BPM262212 BZI262138:BZI262212 CJE262138:CJE262212 CTA262138:CTA262212 DCW262138:DCW262212 DMS262138:DMS262212 DWO262138:DWO262212 EGK262138:EGK262212 EQG262138:EQG262212 FAC262138:FAC262212 FJY262138:FJY262212 FTU262138:FTU262212 GDQ262138:GDQ262212 GNM262138:GNM262212 GXI262138:GXI262212 HHE262138:HHE262212 HRA262138:HRA262212 IAW262138:IAW262212 IKS262138:IKS262212 IUO262138:IUO262212 JEK262138:JEK262212 JOG262138:JOG262212 JYC262138:JYC262212 KHY262138:KHY262212 KRU262138:KRU262212 LBQ262138:LBQ262212 LLM262138:LLM262212 LVI262138:LVI262212 MFE262138:MFE262212 MPA262138:MPA262212 MYW262138:MYW262212 NIS262138:NIS262212 NSO262138:NSO262212 OCK262138:OCK262212 OMG262138:OMG262212 OWC262138:OWC262212 PFY262138:PFY262212 PPU262138:PPU262212 PZQ262138:PZQ262212 QJM262138:QJM262212 QTI262138:QTI262212 RDE262138:RDE262212 RNA262138:RNA262212 RWW262138:RWW262212 SGS262138:SGS262212 SQO262138:SQO262212 TAK262138:TAK262212 TKG262138:TKG262212 TUC262138:TUC262212 UDY262138:UDY262212 UNU262138:UNU262212 UXQ262138:UXQ262212 VHM262138:VHM262212 VRI262138:VRI262212 WBE262138:WBE262212 WLA262138:WLA262212 WUW262138:WUW262212 IK327674:IK327748 SG327674:SG327748 ACC327674:ACC327748 ALY327674:ALY327748 AVU327674:AVU327748 BFQ327674:BFQ327748 BPM327674:BPM327748 BZI327674:BZI327748 CJE327674:CJE327748 CTA327674:CTA327748 DCW327674:DCW327748 DMS327674:DMS327748 DWO327674:DWO327748 EGK327674:EGK327748 EQG327674:EQG327748 FAC327674:FAC327748 FJY327674:FJY327748 FTU327674:FTU327748 GDQ327674:GDQ327748 GNM327674:GNM327748 GXI327674:GXI327748 HHE327674:HHE327748 HRA327674:HRA327748 IAW327674:IAW327748 IKS327674:IKS327748 IUO327674:IUO327748 JEK327674:JEK327748 JOG327674:JOG327748 JYC327674:JYC327748 KHY327674:KHY327748 KRU327674:KRU327748 LBQ327674:LBQ327748 LLM327674:LLM327748 LVI327674:LVI327748 MFE327674:MFE327748 MPA327674:MPA327748 MYW327674:MYW327748 NIS327674:NIS327748 NSO327674:NSO327748 OCK327674:OCK327748 OMG327674:OMG327748 OWC327674:OWC327748 PFY327674:PFY327748 PPU327674:PPU327748 PZQ327674:PZQ327748 QJM327674:QJM327748 QTI327674:QTI327748 RDE327674:RDE327748 RNA327674:RNA327748 RWW327674:RWW327748 SGS327674:SGS327748 SQO327674:SQO327748 TAK327674:TAK327748 TKG327674:TKG327748 TUC327674:TUC327748 UDY327674:UDY327748 UNU327674:UNU327748 UXQ327674:UXQ327748 VHM327674:VHM327748 VRI327674:VRI327748 WBE327674:WBE327748 WLA327674:WLA327748 WUW327674:WUW327748 IK393210:IK393284 SG393210:SG393284 ACC393210:ACC393284 ALY393210:ALY393284 AVU393210:AVU393284 BFQ393210:BFQ393284 BPM393210:BPM393284 BZI393210:BZI393284 CJE393210:CJE393284 CTA393210:CTA393284 DCW393210:DCW393284 DMS393210:DMS393284 DWO393210:DWO393284 EGK393210:EGK393284 EQG393210:EQG393284 FAC393210:FAC393284 FJY393210:FJY393284 FTU393210:FTU393284 GDQ393210:GDQ393284 GNM393210:GNM393284 GXI393210:GXI393284 HHE393210:HHE393284 HRA393210:HRA393284 IAW393210:IAW393284 IKS393210:IKS393284 IUO393210:IUO393284 JEK393210:JEK393284 JOG393210:JOG393284 JYC393210:JYC393284 KHY393210:KHY393284 KRU393210:KRU393284 LBQ393210:LBQ393284 LLM393210:LLM393284 LVI393210:LVI393284 MFE393210:MFE393284 MPA393210:MPA393284 MYW393210:MYW393284 NIS393210:NIS393284 NSO393210:NSO393284 OCK393210:OCK393284 OMG393210:OMG393284 OWC393210:OWC393284 PFY393210:PFY393284 PPU393210:PPU393284 PZQ393210:PZQ393284 QJM393210:QJM393284 QTI393210:QTI393284 RDE393210:RDE393284 RNA393210:RNA393284 RWW393210:RWW393284 SGS393210:SGS393284 SQO393210:SQO393284 TAK393210:TAK393284 TKG393210:TKG393284 TUC393210:TUC393284 UDY393210:UDY393284 UNU393210:UNU393284 UXQ393210:UXQ393284 VHM393210:VHM393284 VRI393210:VRI393284 WBE393210:WBE393284 WLA393210:WLA393284 WUW393210:WUW393284 IK458746:IK458820 SG458746:SG458820 ACC458746:ACC458820 ALY458746:ALY458820 AVU458746:AVU458820 BFQ458746:BFQ458820 BPM458746:BPM458820 BZI458746:BZI458820 CJE458746:CJE458820 CTA458746:CTA458820 DCW458746:DCW458820 DMS458746:DMS458820 DWO458746:DWO458820 EGK458746:EGK458820 EQG458746:EQG458820 FAC458746:FAC458820 FJY458746:FJY458820 FTU458746:FTU458820 GDQ458746:GDQ458820 GNM458746:GNM458820 GXI458746:GXI458820 HHE458746:HHE458820 HRA458746:HRA458820 IAW458746:IAW458820 IKS458746:IKS458820 IUO458746:IUO458820 JEK458746:JEK458820 JOG458746:JOG458820 JYC458746:JYC458820 KHY458746:KHY458820 KRU458746:KRU458820 LBQ458746:LBQ458820 LLM458746:LLM458820 LVI458746:LVI458820 MFE458746:MFE458820 MPA458746:MPA458820 MYW458746:MYW458820 NIS458746:NIS458820 NSO458746:NSO458820 OCK458746:OCK458820 OMG458746:OMG458820 OWC458746:OWC458820 PFY458746:PFY458820 PPU458746:PPU458820 PZQ458746:PZQ458820 QJM458746:QJM458820 QTI458746:QTI458820 RDE458746:RDE458820 RNA458746:RNA458820 RWW458746:RWW458820 SGS458746:SGS458820 SQO458746:SQO458820 TAK458746:TAK458820 TKG458746:TKG458820 TUC458746:TUC458820 UDY458746:UDY458820 UNU458746:UNU458820 UXQ458746:UXQ458820 VHM458746:VHM458820 VRI458746:VRI458820 WBE458746:WBE458820 WLA458746:WLA458820 WUW458746:WUW458820 IK524282:IK524356 SG524282:SG524356 ACC524282:ACC524356 ALY524282:ALY524356 AVU524282:AVU524356 BFQ524282:BFQ524356 BPM524282:BPM524356 BZI524282:BZI524356 CJE524282:CJE524356 CTA524282:CTA524356 DCW524282:DCW524356 DMS524282:DMS524356 DWO524282:DWO524356 EGK524282:EGK524356 EQG524282:EQG524356 FAC524282:FAC524356 FJY524282:FJY524356 FTU524282:FTU524356 GDQ524282:GDQ524356 GNM524282:GNM524356 GXI524282:GXI524356 HHE524282:HHE524356 HRA524282:HRA524356 IAW524282:IAW524356 IKS524282:IKS524356 IUO524282:IUO524356 JEK524282:JEK524356 JOG524282:JOG524356 JYC524282:JYC524356 KHY524282:KHY524356 KRU524282:KRU524356 LBQ524282:LBQ524356 LLM524282:LLM524356 LVI524282:LVI524356 MFE524282:MFE524356 MPA524282:MPA524356 MYW524282:MYW524356 NIS524282:NIS524356 NSO524282:NSO524356 OCK524282:OCK524356 OMG524282:OMG524356 OWC524282:OWC524356 PFY524282:PFY524356 PPU524282:PPU524356 PZQ524282:PZQ524356 QJM524282:QJM524356 QTI524282:QTI524356 RDE524282:RDE524356 RNA524282:RNA524356 RWW524282:RWW524356 SGS524282:SGS524356 SQO524282:SQO524356 TAK524282:TAK524356 TKG524282:TKG524356 TUC524282:TUC524356 UDY524282:UDY524356 UNU524282:UNU524356 UXQ524282:UXQ524356 VHM524282:VHM524356 VRI524282:VRI524356 WBE524282:WBE524356 WLA524282:WLA524356 WUW524282:WUW524356 IK589818:IK589892 SG589818:SG589892 ACC589818:ACC589892 ALY589818:ALY589892 AVU589818:AVU589892 BFQ589818:BFQ589892 BPM589818:BPM589892 BZI589818:BZI589892 CJE589818:CJE589892 CTA589818:CTA589892 DCW589818:DCW589892 DMS589818:DMS589892 DWO589818:DWO589892 EGK589818:EGK589892 EQG589818:EQG589892 FAC589818:FAC589892 FJY589818:FJY589892 FTU589818:FTU589892 GDQ589818:GDQ589892 GNM589818:GNM589892 GXI589818:GXI589892 HHE589818:HHE589892 HRA589818:HRA589892 IAW589818:IAW589892 IKS589818:IKS589892 IUO589818:IUO589892 JEK589818:JEK589892 JOG589818:JOG589892 JYC589818:JYC589892 KHY589818:KHY589892 KRU589818:KRU589892 LBQ589818:LBQ589892 LLM589818:LLM589892 LVI589818:LVI589892 MFE589818:MFE589892 MPA589818:MPA589892 MYW589818:MYW589892 NIS589818:NIS589892 NSO589818:NSO589892 OCK589818:OCK589892 OMG589818:OMG589892 OWC589818:OWC589892 PFY589818:PFY589892 PPU589818:PPU589892 PZQ589818:PZQ589892 QJM589818:QJM589892 QTI589818:QTI589892 RDE589818:RDE589892 RNA589818:RNA589892 RWW589818:RWW589892 SGS589818:SGS589892 SQO589818:SQO589892 TAK589818:TAK589892 TKG589818:TKG589892 TUC589818:TUC589892 UDY589818:UDY589892 UNU589818:UNU589892 UXQ589818:UXQ589892 VHM589818:VHM589892 VRI589818:VRI589892 WBE589818:WBE589892 WLA589818:WLA589892 WUW589818:WUW589892 IK655354:IK655428 SG655354:SG655428 ACC655354:ACC655428 ALY655354:ALY655428 AVU655354:AVU655428 BFQ655354:BFQ655428 BPM655354:BPM655428 BZI655354:BZI655428 CJE655354:CJE655428 CTA655354:CTA655428 DCW655354:DCW655428 DMS655354:DMS655428 DWO655354:DWO655428 EGK655354:EGK655428 EQG655354:EQG655428 FAC655354:FAC655428 FJY655354:FJY655428 FTU655354:FTU655428 GDQ655354:GDQ655428 GNM655354:GNM655428 GXI655354:GXI655428 HHE655354:HHE655428 HRA655354:HRA655428 IAW655354:IAW655428 IKS655354:IKS655428 IUO655354:IUO655428 JEK655354:JEK655428 JOG655354:JOG655428 JYC655354:JYC655428 KHY655354:KHY655428 KRU655354:KRU655428 LBQ655354:LBQ655428 LLM655354:LLM655428 LVI655354:LVI655428 MFE655354:MFE655428 MPA655354:MPA655428 MYW655354:MYW655428 NIS655354:NIS655428 NSO655354:NSO655428 OCK655354:OCK655428 OMG655354:OMG655428 OWC655354:OWC655428 PFY655354:PFY655428 PPU655354:PPU655428 PZQ655354:PZQ655428 QJM655354:QJM655428 QTI655354:QTI655428 RDE655354:RDE655428 RNA655354:RNA655428 RWW655354:RWW655428 SGS655354:SGS655428 SQO655354:SQO655428 TAK655354:TAK655428 TKG655354:TKG655428 TUC655354:TUC655428 UDY655354:UDY655428 UNU655354:UNU655428 UXQ655354:UXQ655428 VHM655354:VHM655428 VRI655354:VRI655428 WBE655354:WBE655428 WLA655354:WLA655428 WUW655354:WUW655428 IK720890:IK720964 SG720890:SG720964 ACC720890:ACC720964 ALY720890:ALY720964 AVU720890:AVU720964 BFQ720890:BFQ720964 BPM720890:BPM720964 BZI720890:BZI720964 CJE720890:CJE720964 CTA720890:CTA720964 DCW720890:DCW720964 DMS720890:DMS720964 DWO720890:DWO720964 EGK720890:EGK720964 EQG720890:EQG720964 FAC720890:FAC720964 FJY720890:FJY720964 FTU720890:FTU720964 GDQ720890:GDQ720964 GNM720890:GNM720964 GXI720890:GXI720964 HHE720890:HHE720964 HRA720890:HRA720964 IAW720890:IAW720964 IKS720890:IKS720964 IUO720890:IUO720964 JEK720890:JEK720964 JOG720890:JOG720964 JYC720890:JYC720964 KHY720890:KHY720964 KRU720890:KRU720964 LBQ720890:LBQ720964 LLM720890:LLM720964 LVI720890:LVI720964 MFE720890:MFE720964 MPA720890:MPA720964 MYW720890:MYW720964 NIS720890:NIS720964 NSO720890:NSO720964 OCK720890:OCK720964 OMG720890:OMG720964 OWC720890:OWC720964 PFY720890:PFY720964 PPU720890:PPU720964 PZQ720890:PZQ720964 QJM720890:QJM720964 QTI720890:QTI720964 RDE720890:RDE720964 RNA720890:RNA720964 RWW720890:RWW720964 SGS720890:SGS720964 SQO720890:SQO720964 TAK720890:TAK720964 TKG720890:TKG720964 TUC720890:TUC720964 UDY720890:UDY720964 UNU720890:UNU720964 UXQ720890:UXQ720964 VHM720890:VHM720964 VRI720890:VRI720964 WBE720890:WBE720964 WLA720890:WLA720964 WUW720890:WUW720964 IK786426:IK786500 SG786426:SG786500 ACC786426:ACC786500 ALY786426:ALY786500 AVU786426:AVU786500 BFQ786426:BFQ786500 BPM786426:BPM786500 BZI786426:BZI786500 CJE786426:CJE786500 CTA786426:CTA786500 DCW786426:DCW786500 DMS786426:DMS786500 DWO786426:DWO786500 EGK786426:EGK786500 EQG786426:EQG786500 FAC786426:FAC786500 FJY786426:FJY786500 FTU786426:FTU786500 GDQ786426:GDQ786500 GNM786426:GNM786500 GXI786426:GXI786500 HHE786426:HHE786500 HRA786426:HRA786500 IAW786426:IAW786500 IKS786426:IKS786500 IUO786426:IUO786500 JEK786426:JEK786500 JOG786426:JOG786500 JYC786426:JYC786500 KHY786426:KHY786500 KRU786426:KRU786500 LBQ786426:LBQ786500 LLM786426:LLM786500 LVI786426:LVI786500 MFE786426:MFE786500 MPA786426:MPA786500 MYW786426:MYW786500 NIS786426:NIS786500 NSO786426:NSO786500 OCK786426:OCK786500 OMG786426:OMG786500 OWC786426:OWC786500 PFY786426:PFY786500 PPU786426:PPU786500 PZQ786426:PZQ786500 QJM786426:QJM786500 QTI786426:QTI786500 RDE786426:RDE786500 RNA786426:RNA786500 RWW786426:RWW786500 SGS786426:SGS786500 SQO786426:SQO786500 TAK786426:TAK786500 TKG786426:TKG786500 TUC786426:TUC786500 UDY786426:UDY786500 UNU786426:UNU786500 UXQ786426:UXQ786500 VHM786426:VHM786500 VRI786426:VRI786500 WBE786426:WBE786500 WLA786426:WLA786500 WUW786426:WUW786500 IK851962:IK852036 SG851962:SG852036 ACC851962:ACC852036 ALY851962:ALY852036 AVU851962:AVU852036 BFQ851962:BFQ852036 BPM851962:BPM852036 BZI851962:BZI852036 CJE851962:CJE852036 CTA851962:CTA852036 DCW851962:DCW852036 DMS851962:DMS852036 DWO851962:DWO852036 EGK851962:EGK852036 EQG851962:EQG852036 FAC851962:FAC852036 FJY851962:FJY852036 FTU851962:FTU852036 GDQ851962:GDQ852036 GNM851962:GNM852036 GXI851962:GXI852036 HHE851962:HHE852036 HRA851962:HRA852036 IAW851962:IAW852036 IKS851962:IKS852036 IUO851962:IUO852036 JEK851962:JEK852036 JOG851962:JOG852036 JYC851962:JYC852036 KHY851962:KHY852036 KRU851962:KRU852036 LBQ851962:LBQ852036 LLM851962:LLM852036 LVI851962:LVI852036 MFE851962:MFE852036 MPA851962:MPA852036 MYW851962:MYW852036 NIS851962:NIS852036 NSO851962:NSO852036 OCK851962:OCK852036 OMG851962:OMG852036 OWC851962:OWC852036 PFY851962:PFY852036 PPU851962:PPU852036 PZQ851962:PZQ852036 QJM851962:QJM852036 QTI851962:QTI852036 RDE851962:RDE852036 RNA851962:RNA852036 RWW851962:RWW852036 SGS851962:SGS852036 SQO851962:SQO852036 TAK851962:TAK852036 TKG851962:TKG852036 TUC851962:TUC852036 UDY851962:UDY852036 UNU851962:UNU852036 UXQ851962:UXQ852036 VHM851962:VHM852036 VRI851962:VRI852036 WBE851962:WBE852036 WLA851962:WLA852036 WUW851962:WUW852036 IK917498:IK917572 SG917498:SG917572 ACC917498:ACC917572 ALY917498:ALY917572 AVU917498:AVU917572 BFQ917498:BFQ917572 BPM917498:BPM917572 BZI917498:BZI917572 CJE917498:CJE917572 CTA917498:CTA917572 DCW917498:DCW917572 DMS917498:DMS917572 DWO917498:DWO917572 EGK917498:EGK917572 EQG917498:EQG917572 FAC917498:FAC917572 FJY917498:FJY917572 FTU917498:FTU917572 GDQ917498:GDQ917572 GNM917498:GNM917572 GXI917498:GXI917572 HHE917498:HHE917572 HRA917498:HRA917572 IAW917498:IAW917572 IKS917498:IKS917572 IUO917498:IUO917572 JEK917498:JEK917572 JOG917498:JOG917572 JYC917498:JYC917572 KHY917498:KHY917572 KRU917498:KRU917572 LBQ917498:LBQ917572 LLM917498:LLM917572 LVI917498:LVI917572 MFE917498:MFE917572 MPA917498:MPA917572 MYW917498:MYW917572 NIS917498:NIS917572 NSO917498:NSO917572 OCK917498:OCK917572 OMG917498:OMG917572 OWC917498:OWC917572 PFY917498:PFY917572 PPU917498:PPU917572 PZQ917498:PZQ917572 QJM917498:QJM917572 QTI917498:QTI917572 RDE917498:RDE917572 RNA917498:RNA917572 RWW917498:RWW917572 SGS917498:SGS917572 SQO917498:SQO917572 TAK917498:TAK917572 TKG917498:TKG917572 TUC917498:TUC917572 UDY917498:UDY917572 UNU917498:UNU917572 UXQ917498:UXQ917572 VHM917498:VHM917572 VRI917498:VRI917572 WBE917498:WBE917572 WLA917498:WLA917572 WUW917498:WUW917572 IK983034:IK983108 SG983034:SG983108 ACC983034:ACC983108 ALY983034:ALY983108 AVU983034:AVU983108 BFQ983034:BFQ983108 BPM983034:BPM983108 BZI983034:BZI983108 CJE983034:CJE983108 CTA983034:CTA983108 DCW983034:DCW983108 DMS983034:DMS983108 DWO983034:DWO983108 EGK983034:EGK983108 EQG983034:EQG983108 FAC983034:FAC983108 FJY983034:FJY983108 FTU983034:FTU983108 GDQ983034:GDQ983108 GNM983034:GNM983108 GXI983034:GXI983108 HHE983034:HHE983108 HRA983034:HRA983108 IAW983034:IAW983108 IKS983034:IKS983108 IUO983034:IUO983108 JEK983034:JEK983108 JOG983034:JOG983108 JYC983034:JYC983108 KHY983034:KHY983108 KRU983034:KRU983108 LBQ983034:LBQ983108 LLM983034:LLM983108 LVI983034:LVI983108 MFE983034:MFE983108 MPA983034:MPA983108 MYW983034:MYW983108 NIS983034:NIS983108 NSO983034:NSO983108 OCK983034:OCK983108 OMG983034:OMG983108 OWC983034:OWC983108 PFY983034:PFY983108 PPU983034:PPU983108 PZQ983034:PZQ983108 QJM983034:QJM983108 QTI983034:QTI983108 RDE983034:RDE983108 RNA983034:RNA983108 RWW983034:RWW983108 SGS983034:SGS983108 SQO983034:SQO983108 TAK983034:TAK983108 TKG983034:TKG983108 TUC983034:TUC983108 UDY983034:UDY983108 UNU983034:UNU983108 UXQ983034:UXQ983108 VHM983034:VHM983108 VRI983034:VRI983108 WBE983034:WBE983108 WLA983034:WLA983108 WUW983034:WUW983108 IK8:IK71 SG8:SG71 ACC8:ACC71 ALY8:ALY71 AVU8:AVU71 BFQ8:BFQ71 BPM8:BPM71 BZI8:BZI71 CJE8:CJE71 CTA8:CTA71 DCW8:DCW71 DMS8:DMS71 DWO8:DWO71 EGK8:EGK71 EQG8:EQG71 FAC8:FAC71 FJY8:FJY71 FTU8:FTU71 GDQ8:GDQ71 GNM8:GNM71 GXI8:GXI71 HHE8:HHE71 HRA8:HRA71 IAW8:IAW71 IKS8:IKS71 IUO8:IUO71 JEK8:JEK71 JOG8:JOG71 JYC8:JYC71 KHY8:KHY71 KRU8:KRU71 LBQ8:LBQ71 LLM8:LLM71 LVI8:LVI71 MFE8:MFE71 MPA8:MPA71 MYW8:MYW71 NIS8:NIS71 NSO8:NSO71 OCK8:OCK71 OMG8:OMG71 OWC8:OWC71 PFY8:PFY71 PPU8:PPU71 PZQ8:PZQ71 QJM8:QJM71 QTI8:QTI71 RDE8:RDE71 RNA8:RNA71 RWW8:RWW71 SGS8:SGS71 SQO8:SQO71 TAK8:TAK71 TKG8:TKG71 TUC8:TUC71 UDY8:UDY71 UNU8:UNU71 UXQ8:UXQ71 VHM8:VHM71 VRI8:VRI71 WBE8:WBE71 WLA8:WLA71 WUW8:WUW71 WUW74:WUW98 WLA74:WLA98 WBE74:WBE98 VRI74:VRI98 VHM74:VHM98 UXQ74:UXQ98 UNU74:UNU98 UDY74:UDY98 TUC74:TUC98 TKG74:TKG98 TAK74:TAK98 SQO74:SQO98 SGS74:SGS98 RWW74:RWW98 RNA74:RNA98 RDE74:RDE98 QTI74:QTI98 QJM74:QJM98 PZQ74:PZQ98 PPU74:PPU98 PFY74:PFY98 OWC74:OWC98 OMG74:OMG98 OCK74:OCK98 NSO74:NSO98 NIS74:NIS98 MYW74:MYW98 MPA74:MPA98 MFE74:MFE98 LVI74:LVI98 LLM74:LLM98 LBQ74:LBQ98 KRU74:KRU98 KHY74:KHY98 JYC74:JYC98 JOG74:JOG98 JEK74:JEK98 IUO74:IUO98 IKS74:IKS98 IAW74:IAW98 HRA74:HRA98 HHE74:HHE98 GXI74:GXI98 GNM74:GNM98 GDQ74:GDQ98 FTU74:FTU98 FJY74:FJY98 FAC74:FAC98 EQG74:EQG98 EGK74:EGK98 DWO74:DWO98 DMS74:DMS98 DCW74:DCW98 CTA74:CTA98 CJE74:CJE98 BZI74:BZI98 BPM74:BPM98 BFQ74:BFQ98 AVU74:AVU98 ALY74:ALY98 ACC74:ACC98 SG74:SG98 IK74:IK98">
      <formula1>#REF!</formula1>
      <formula2>0</formula2>
    </dataValidation>
    <dataValidation type="list" allowBlank="1" showErrorMessage="1" sqref="IL65607:IL65618 SH65607:SH65618 ACD65607:ACD65618 ALZ65607:ALZ65618 AVV65607:AVV65618 BFR65607:BFR65618 BPN65607:BPN65618 BZJ65607:BZJ65618 CJF65607:CJF65618 CTB65607:CTB65618 DCX65607:DCX65618 DMT65607:DMT65618 DWP65607:DWP65618 EGL65607:EGL65618 EQH65607:EQH65618 FAD65607:FAD65618 FJZ65607:FJZ65618 FTV65607:FTV65618 GDR65607:GDR65618 GNN65607:GNN65618 GXJ65607:GXJ65618 HHF65607:HHF65618 HRB65607:HRB65618 IAX65607:IAX65618 IKT65607:IKT65618 IUP65607:IUP65618 JEL65607:JEL65618 JOH65607:JOH65618 JYD65607:JYD65618 KHZ65607:KHZ65618 KRV65607:KRV65618 LBR65607:LBR65618 LLN65607:LLN65618 LVJ65607:LVJ65618 MFF65607:MFF65618 MPB65607:MPB65618 MYX65607:MYX65618 NIT65607:NIT65618 NSP65607:NSP65618 OCL65607:OCL65618 OMH65607:OMH65618 OWD65607:OWD65618 PFZ65607:PFZ65618 PPV65607:PPV65618 PZR65607:PZR65618 QJN65607:QJN65618 QTJ65607:QTJ65618 RDF65607:RDF65618 RNB65607:RNB65618 RWX65607:RWX65618 SGT65607:SGT65618 SQP65607:SQP65618 TAL65607:TAL65618 TKH65607:TKH65618 TUD65607:TUD65618 UDZ65607:UDZ65618 UNV65607:UNV65618 UXR65607:UXR65618 VHN65607:VHN65618 VRJ65607:VRJ65618 WBF65607:WBF65618 WLB65607:WLB65618 WUX65607:WUX65618 IL131143:IL131154 SH131143:SH131154 ACD131143:ACD131154 ALZ131143:ALZ131154 AVV131143:AVV131154 BFR131143:BFR131154 BPN131143:BPN131154 BZJ131143:BZJ131154 CJF131143:CJF131154 CTB131143:CTB131154 DCX131143:DCX131154 DMT131143:DMT131154 DWP131143:DWP131154 EGL131143:EGL131154 EQH131143:EQH131154 FAD131143:FAD131154 FJZ131143:FJZ131154 FTV131143:FTV131154 GDR131143:GDR131154 GNN131143:GNN131154 GXJ131143:GXJ131154 HHF131143:HHF131154 HRB131143:HRB131154 IAX131143:IAX131154 IKT131143:IKT131154 IUP131143:IUP131154 JEL131143:JEL131154 JOH131143:JOH131154 JYD131143:JYD131154 KHZ131143:KHZ131154 KRV131143:KRV131154 LBR131143:LBR131154 LLN131143:LLN131154 LVJ131143:LVJ131154 MFF131143:MFF131154 MPB131143:MPB131154 MYX131143:MYX131154 NIT131143:NIT131154 NSP131143:NSP131154 OCL131143:OCL131154 OMH131143:OMH131154 OWD131143:OWD131154 PFZ131143:PFZ131154 PPV131143:PPV131154 PZR131143:PZR131154 QJN131143:QJN131154 QTJ131143:QTJ131154 RDF131143:RDF131154 RNB131143:RNB131154 RWX131143:RWX131154 SGT131143:SGT131154 SQP131143:SQP131154 TAL131143:TAL131154 TKH131143:TKH131154 TUD131143:TUD131154 UDZ131143:UDZ131154 UNV131143:UNV131154 UXR131143:UXR131154 VHN131143:VHN131154 VRJ131143:VRJ131154 WBF131143:WBF131154 WLB131143:WLB131154 WUX131143:WUX131154 IL196679:IL196690 SH196679:SH196690 ACD196679:ACD196690 ALZ196679:ALZ196690 AVV196679:AVV196690 BFR196679:BFR196690 BPN196679:BPN196690 BZJ196679:BZJ196690 CJF196679:CJF196690 CTB196679:CTB196690 DCX196679:DCX196690 DMT196679:DMT196690 DWP196679:DWP196690 EGL196679:EGL196690 EQH196679:EQH196690 FAD196679:FAD196690 FJZ196679:FJZ196690 FTV196679:FTV196690 GDR196679:GDR196690 GNN196679:GNN196690 GXJ196679:GXJ196690 HHF196679:HHF196690 HRB196679:HRB196690 IAX196679:IAX196690 IKT196679:IKT196690 IUP196679:IUP196690 JEL196679:JEL196690 JOH196679:JOH196690 JYD196679:JYD196690 KHZ196679:KHZ196690 KRV196679:KRV196690 LBR196679:LBR196690 LLN196679:LLN196690 LVJ196679:LVJ196690 MFF196679:MFF196690 MPB196679:MPB196690 MYX196679:MYX196690 NIT196679:NIT196690 NSP196679:NSP196690 OCL196679:OCL196690 OMH196679:OMH196690 OWD196679:OWD196690 PFZ196679:PFZ196690 PPV196679:PPV196690 PZR196679:PZR196690 QJN196679:QJN196690 QTJ196679:QTJ196690 RDF196679:RDF196690 RNB196679:RNB196690 RWX196679:RWX196690 SGT196679:SGT196690 SQP196679:SQP196690 TAL196679:TAL196690 TKH196679:TKH196690 TUD196679:TUD196690 UDZ196679:UDZ196690 UNV196679:UNV196690 UXR196679:UXR196690 VHN196679:VHN196690 VRJ196679:VRJ196690 WBF196679:WBF196690 WLB196679:WLB196690 WUX196679:WUX196690 IL262215:IL262226 SH262215:SH262226 ACD262215:ACD262226 ALZ262215:ALZ262226 AVV262215:AVV262226 BFR262215:BFR262226 BPN262215:BPN262226 BZJ262215:BZJ262226 CJF262215:CJF262226 CTB262215:CTB262226 DCX262215:DCX262226 DMT262215:DMT262226 DWP262215:DWP262226 EGL262215:EGL262226 EQH262215:EQH262226 FAD262215:FAD262226 FJZ262215:FJZ262226 FTV262215:FTV262226 GDR262215:GDR262226 GNN262215:GNN262226 GXJ262215:GXJ262226 HHF262215:HHF262226 HRB262215:HRB262226 IAX262215:IAX262226 IKT262215:IKT262226 IUP262215:IUP262226 JEL262215:JEL262226 JOH262215:JOH262226 JYD262215:JYD262226 KHZ262215:KHZ262226 KRV262215:KRV262226 LBR262215:LBR262226 LLN262215:LLN262226 LVJ262215:LVJ262226 MFF262215:MFF262226 MPB262215:MPB262226 MYX262215:MYX262226 NIT262215:NIT262226 NSP262215:NSP262226 OCL262215:OCL262226 OMH262215:OMH262226 OWD262215:OWD262226 PFZ262215:PFZ262226 PPV262215:PPV262226 PZR262215:PZR262226 QJN262215:QJN262226 QTJ262215:QTJ262226 RDF262215:RDF262226 RNB262215:RNB262226 RWX262215:RWX262226 SGT262215:SGT262226 SQP262215:SQP262226 TAL262215:TAL262226 TKH262215:TKH262226 TUD262215:TUD262226 UDZ262215:UDZ262226 UNV262215:UNV262226 UXR262215:UXR262226 VHN262215:VHN262226 VRJ262215:VRJ262226 WBF262215:WBF262226 WLB262215:WLB262226 WUX262215:WUX262226 IL327751:IL327762 SH327751:SH327762 ACD327751:ACD327762 ALZ327751:ALZ327762 AVV327751:AVV327762 BFR327751:BFR327762 BPN327751:BPN327762 BZJ327751:BZJ327762 CJF327751:CJF327762 CTB327751:CTB327762 DCX327751:DCX327762 DMT327751:DMT327762 DWP327751:DWP327762 EGL327751:EGL327762 EQH327751:EQH327762 FAD327751:FAD327762 FJZ327751:FJZ327762 FTV327751:FTV327762 GDR327751:GDR327762 GNN327751:GNN327762 GXJ327751:GXJ327762 HHF327751:HHF327762 HRB327751:HRB327762 IAX327751:IAX327762 IKT327751:IKT327762 IUP327751:IUP327762 JEL327751:JEL327762 JOH327751:JOH327762 JYD327751:JYD327762 KHZ327751:KHZ327762 KRV327751:KRV327762 LBR327751:LBR327762 LLN327751:LLN327762 LVJ327751:LVJ327762 MFF327751:MFF327762 MPB327751:MPB327762 MYX327751:MYX327762 NIT327751:NIT327762 NSP327751:NSP327762 OCL327751:OCL327762 OMH327751:OMH327762 OWD327751:OWD327762 PFZ327751:PFZ327762 PPV327751:PPV327762 PZR327751:PZR327762 QJN327751:QJN327762 QTJ327751:QTJ327762 RDF327751:RDF327762 RNB327751:RNB327762 RWX327751:RWX327762 SGT327751:SGT327762 SQP327751:SQP327762 TAL327751:TAL327762 TKH327751:TKH327762 TUD327751:TUD327762 UDZ327751:UDZ327762 UNV327751:UNV327762 UXR327751:UXR327762 VHN327751:VHN327762 VRJ327751:VRJ327762 WBF327751:WBF327762 WLB327751:WLB327762 WUX327751:WUX327762 IL393287:IL393298 SH393287:SH393298 ACD393287:ACD393298 ALZ393287:ALZ393298 AVV393287:AVV393298 BFR393287:BFR393298 BPN393287:BPN393298 BZJ393287:BZJ393298 CJF393287:CJF393298 CTB393287:CTB393298 DCX393287:DCX393298 DMT393287:DMT393298 DWP393287:DWP393298 EGL393287:EGL393298 EQH393287:EQH393298 FAD393287:FAD393298 FJZ393287:FJZ393298 FTV393287:FTV393298 GDR393287:GDR393298 GNN393287:GNN393298 GXJ393287:GXJ393298 HHF393287:HHF393298 HRB393287:HRB393298 IAX393287:IAX393298 IKT393287:IKT393298 IUP393287:IUP393298 JEL393287:JEL393298 JOH393287:JOH393298 JYD393287:JYD393298 KHZ393287:KHZ393298 KRV393287:KRV393298 LBR393287:LBR393298 LLN393287:LLN393298 LVJ393287:LVJ393298 MFF393287:MFF393298 MPB393287:MPB393298 MYX393287:MYX393298 NIT393287:NIT393298 NSP393287:NSP393298 OCL393287:OCL393298 OMH393287:OMH393298 OWD393287:OWD393298 PFZ393287:PFZ393298 PPV393287:PPV393298 PZR393287:PZR393298 QJN393287:QJN393298 QTJ393287:QTJ393298 RDF393287:RDF393298 RNB393287:RNB393298 RWX393287:RWX393298 SGT393287:SGT393298 SQP393287:SQP393298 TAL393287:TAL393298 TKH393287:TKH393298 TUD393287:TUD393298 UDZ393287:UDZ393298 UNV393287:UNV393298 UXR393287:UXR393298 VHN393287:VHN393298 VRJ393287:VRJ393298 WBF393287:WBF393298 WLB393287:WLB393298 WUX393287:WUX393298 IL458823:IL458834 SH458823:SH458834 ACD458823:ACD458834 ALZ458823:ALZ458834 AVV458823:AVV458834 BFR458823:BFR458834 BPN458823:BPN458834 BZJ458823:BZJ458834 CJF458823:CJF458834 CTB458823:CTB458834 DCX458823:DCX458834 DMT458823:DMT458834 DWP458823:DWP458834 EGL458823:EGL458834 EQH458823:EQH458834 FAD458823:FAD458834 FJZ458823:FJZ458834 FTV458823:FTV458834 GDR458823:GDR458834 GNN458823:GNN458834 GXJ458823:GXJ458834 HHF458823:HHF458834 HRB458823:HRB458834 IAX458823:IAX458834 IKT458823:IKT458834 IUP458823:IUP458834 JEL458823:JEL458834 JOH458823:JOH458834 JYD458823:JYD458834 KHZ458823:KHZ458834 KRV458823:KRV458834 LBR458823:LBR458834 LLN458823:LLN458834 LVJ458823:LVJ458834 MFF458823:MFF458834 MPB458823:MPB458834 MYX458823:MYX458834 NIT458823:NIT458834 NSP458823:NSP458834 OCL458823:OCL458834 OMH458823:OMH458834 OWD458823:OWD458834 PFZ458823:PFZ458834 PPV458823:PPV458834 PZR458823:PZR458834 QJN458823:QJN458834 QTJ458823:QTJ458834 RDF458823:RDF458834 RNB458823:RNB458834 RWX458823:RWX458834 SGT458823:SGT458834 SQP458823:SQP458834 TAL458823:TAL458834 TKH458823:TKH458834 TUD458823:TUD458834 UDZ458823:UDZ458834 UNV458823:UNV458834 UXR458823:UXR458834 VHN458823:VHN458834 VRJ458823:VRJ458834 WBF458823:WBF458834 WLB458823:WLB458834 WUX458823:WUX458834 IL524359:IL524370 SH524359:SH524370 ACD524359:ACD524370 ALZ524359:ALZ524370 AVV524359:AVV524370 BFR524359:BFR524370 BPN524359:BPN524370 BZJ524359:BZJ524370 CJF524359:CJF524370 CTB524359:CTB524370 DCX524359:DCX524370 DMT524359:DMT524370 DWP524359:DWP524370 EGL524359:EGL524370 EQH524359:EQH524370 FAD524359:FAD524370 FJZ524359:FJZ524370 FTV524359:FTV524370 GDR524359:GDR524370 GNN524359:GNN524370 GXJ524359:GXJ524370 HHF524359:HHF524370 HRB524359:HRB524370 IAX524359:IAX524370 IKT524359:IKT524370 IUP524359:IUP524370 JEL524359:JEL524370 JOH524359:JOH524370 JYD524359:JYD524370 KHZ524359:KHZ524370 KRV524359:KRV524370 LBR524359:LBR524370 LLN524359:LLN524370 LVJ524359:LVJ524370 MFF524359:MFF524370 MPB524359:MPB524370 MYX524359:MYX524370 NIT524359:NIT524370 NSP524359:NSP524370 OCL524359:OCL524370 OMH524359:OMH524370 OWD524359:OWD524370 PFZ524359:PFZ524370 PPV524359:PPV524370 PZR524359:PZR524370 QJN524359:QJN524370 QTJ524359:QTJ524370 RDF524359:RDF524370 RNB524359:RNB524370 RWX524359:RWX524370 SGT524359:SGT524370 SQP524359:SQP524370 TAL524359:TAL524370 TKH524359:TKH524370 TUD524359:TUD524370 UDZ524359:UDZ524370 UNV524359:UNV524370 UXR524359:UXR524370 VHN524359:VHN524370 VRJ524359:VRJ524370 WBF524359:WBF524370 WLB524359:WLB524370 WUX524359:WUX524370 IL589895:IL589906 SH589895:SH589906 ACD589895:ACD589906 ALZ589895:ALZ589906 AVV589895:AVV589906 BFR589895:BFR589906 BPN589895:BPN589906 BZJ589895:BZJ589906 CJF589895:CJF589906 CTB589895:CTB589906 DCX589895:DCX589906 DMT589895:DMT589906 DWP589895:DWP589906 EGL589895:EGL589906 EQH589895:EQH589906 FAD589895:FAD589906 FJZ589895:FJZ589906 FTV589895:FTV589906 GDR589895:GDR589906 GNN589895:GNN589906 GXJ589895:GXJ589906 HHF589895:HHF589906 HRB589895:HRB589906 IAX589895:IAX589906 IKT589895:IKT589906 IUP589895:IUP589906 JEL589895:JEL589906 JOH589895:JOH589906 JYD589895:JYD589906 KHZ589895:KHZ589906 KRV589895:KRV589906 LBR589895:LBR589906 LLN589895:LLN589906 LVJ589895:LVJ589906 MFF589895:MFF589906 MPB589895:MPB589906 MYX589895:MYX589906 NIT589895:NIT589906 NSP589895:NSP589906 OCL589895:OCL589906 OMH589895:OMH589906 OWD589895:OWD589906 PFZ589895:PFZ589906 PPV589895:PPV589906 PZR589895:PZR589906 QJN589895:QJN589906 QTJ589895:QTJ589906 RDF589895:RDF589906 RNB589895:RNB589906 RWX589895:RWX589906 SGT589895:SGT589906 SQP589895:SQP589906 TAL589895:TAL589906 TKH589895:TKH589906 TUD589895:TUD589906 UDZ589895:UDZ589906 UNV589895:UNV589906 UXR589895:UXR589906 VHN589895:VHN589906 VRJ589895:VRJ589906 WBF589895:WBF589906 WLB589895:WLB589906 WUX589895:WUX589906 IL655431:IL655442 SH655431:SH655442 ACD655431:ACD655442 ALZ655431:ALZ655442 AVV655431:AVV655442 BFR655431:BFR655442 BPN655431:BPN655442 BZJ655431:BZJ655442 CJF655431:CJF655442 CTB655431:CTB655442 DCX655431:DCX655442 DMT655431:DMT655442 DWP655431:DWP655442 EGL655431:EGL655442 EQH655431:EQH655442 FAD655431:FAD655442 FJZ655431:FJZ655442 FTV655431:FTV655442 GDR655431:GDR655442 GNN655431:GNN655442 GXJ655431:GXJ655442 HHF655431:HHF655442 HRB655431:HRB655442 IAX655431:IAX655442 IKT655431:IKT655442 IUP655431:IUP655442 JEL655431:JEL655442 JOH655431:JOH655442 JYD655431:JYD655442 KHZ655431:KHZ655442 KRV655431:KRV655442 LBR655431:LBR655442 LLN655431:LLN655442 LVJ655431:LVJ655442 MFF655431:MFF655442 MPB655431:MPB655442 MYX655431:MYX655442 NIT655431:NIT655442 NSP655431:NSP655442 OCL655431:OCL655442 OMH655431:OMH655442 OWD655431:OWD655442 PFZ655431:PFZ655442 PPV655431:PPV655442 PZR655431:PZR655442 QJN655431:QJN655442 QTJ655431:QTJ655442 RDF655431:RDF655442 RNB655431:RNB655442 RWX655431:RWX655442 SGT655431:SGT655442 SQP655431:SQP655442 TAL655431:TAL655442 TKH655431:TKH655442 TUD655431:TUD655442 UDZ655431:UDZ655442 UNV655431:UNV655442 UXR655431:UXR655442 VHN655431:VHN655442 VRJ655431:VRJ655442 WBF655431:WBF655442 WLB655431:WLB655442 WUX655431:WUX655442 IL720967:IL720978 SH720967:SH720978 ACD720967:ACD720978 ALZ720967:ALZ720978 AVV720967:AVV720978 BFR720967:BFR720978 BPN720967:BPN720978 BZJ720967:BZJ720978 CJF720967:CJF720978 CTB720967:CTB720978 DCX720967:DCX720978 DMT720967:DMT720978 DWP720967:DWP720978 EGL720967:EGL720978 EQH720967:EQH720978 FAD720967:FAD720978 FJZ720967:FJZ720978 FTV720967:FTV720978 GDR720967:GDR720978 GNN720967:GNN720978 GXJ720967:GXJ720978 HHF720967:HHF720978 HRB720967:HRB720978 IAX720967:IAX720978 IKT720967:IKT720978 IUP720967:IUP720978 JEL720967:JEL720978 JOH720967:JOH720978 JYD720967:JYD720978 KHZ720967:KHZ720978 KRV720967:KRV720978 LBR720967:LBR720978 LLN720967:LLN720978 LVJ720967:LVJ720978 MFF720967:MFF720978 MPB720967:MPB720978 MYX720967:MYX720978 NIT720967:NIT720978 NSP720967:NSP720978 OCL720967:OCL720978 OMH720967:OMH720978 OWD720967:OWD720978 PFZ720967:PFZ720978 PPV720967:PPV720978 PZR720967:PZR720978 QJN720967:QJN720978 QTJ720967:QTJ720978 RDF720967:RDF720978 RNB720967:RNB720978 RWX720967:RWX720978 SGT720967:SGT720978 SQP720967:SQP720978 TAL720967:TAL720978 TKH720967:TKH720978 TUD720967:TUD720978 UDZ720967:UDZ720978 UNV720967:UNV720978 UXR720967:UXR720978 VHN720967:VHN720978 VRJ720967:VRJ720978 WBF720967:WBF720978 WLB720967:WLB720978 WUX720967:WUX720978 IL786503:IL786514 SH786503:SH786514 ACD786503:ACD786514 ALZ786503:ALZ786514 AVV786503:AVV786514 BFR786503:BFR786514 BPN786503:BPN786514 BZJ786503:BZJ786514 CJF786503:CJF786514 CTB786503:CTB786514 DCX786503:DCX786514 DMT786503:DMT786514 DWP786503:DWP786514 EGL786503:EGL786514 EQH786503:EQH786514 FAD786503:FAD786514 FJZ786503:FJZ786514 FTV786503:FTV786514 GDR786503:GDR786514 GNN786503:GNN786514 GXJ786503:GXJ786514 HHF786503:HHF786514 HRB786503:HRB786514 IAX786503:IAX786514 IKT786503:IKT786514 IUP786503:IUP786514 JEL786503:JEL786514 JOH786503:JOH786514 JYD786503:JYD786514 KHZ786503:KHZ786514 KRV786503:KRV786514 LBR786503:LBR786514 LLN786503:LLN786514 LVJ786503:LVJ786514 MFF786503:MFF786514 MPB786503:MPB786514 MYX786503:MYX786514 NIT786503:NIT786514 NSP786503:NSP786514 OCL786503:OCL786514 OMH786503:OMH786514 OWD786503:OWD786514 PFZ786503:PFZ786514 PPV786503:PPV786514 PZR786503:PZR786514 QJN786503:QJN786514 QTJ786503:QTJ786514 RDF786503:RDF786514 RNB786503:RNB786514 RWX786503:RWX786514 SGT786503:SGT786514 SQP786503:SQP786514 TAL786503:TAL786514 TKH786503:TKH786514 TUD786503:TUD786514 UDZ786503:UDZ786514 UNV786503:UNV786514 UXR786503:UXR786514 VHN786503:VHN786514 VRJ786503:VRJ786514 WBF786503:WBF786514 WLB786503:WLB786514 WUX786503:WUX786514 IL852039:IL852050 SH852039:SH852050 ACD852039:ACD852050 ALZ852039:ALZ852050 AVV852039:AVV852050 BFR852039:BFR852050 BPN852039:BPN852050 BZJ852039:BZJ852050 CJF852039:CJF852050 CTB852039:CTB852050 DCX852039:DCX852050 DMT852039:DMT852050 DWP852039:DWP852050 EGL852039:EGL852050 EQH852039:EQH852050 FAD852039:FAD852050 FJZ852039:FJZ852050 FTV852039:FTV852050 GDR852039:GDR852050 GNN852039:GNN852050 GXJ852039:GXJ852050 HHF852039:HHF852050 HRB852039:HRB852050 IAX852039:IAX852050 IKT852039:IKT852050 IUP852039:IUP852050 JEL852039:JEL852050 JOH852039:JOH852050 JYD852039:JYD852050 KHZ852039:KHZ852050 KRV852039:KRV852050 LBR852039:LBR852050 LLN852039:LLN852050 LVJ852039:LVJ852050 MFF852039:MFF852050 MPB852039:MPB852050 MYX852039:MYX852050 NIT852039:NIT852050 NSP852039:NSP852050 OCL852039:OCL852050 OMH852039:OMH852050 OWD852039:OWD852050 PFZ852039:PFZ852050 PPV852039:PPV852050 PZR852039:PZR852050 QJN852039:QJN852050 QTJ852039:QTJ852050 RDF852039:RDF852050 RNB852039:RNB852050 RWX852039:RWX852050 SGT852039:SGT852050 SQP852039:SQP852050 TAL852039:TAL852050 TKH852039:TKH852050 TUD852039:TUD852050 UDZ852039:UDZ852050 UNV852039:UNV852050 UXR852039:UXR852050 VHN852039:VHN852050 VRJ852039:VRJ852050 WBF852039:WBF852050 WLB852039:WLB852050 WUX852039:WUX852050 IL917575:IL917586 SH917575:SH917586 ACD917575:ACD917586 ALZ917575:ALZ917586 AVV917575:AVV917586 BFR917575:BFR917586 BPN917575:BPN917586 BZJ917575:BZJ917586 CJF917575:CJF917586 CTB917575:CTB917586 DCX917575:DCX917586 DMT917575:DMT917586 DWP917575:DWP917586 EGL917575:EGL917586 EQH917575:EQH917586 FAD917575:FAD917586 FJZ917575:FJZ917586 FTV917575:FTV917586 GDR917575:GDR917586 GNN917575:GNN917586 GXJ917575:GXJ917586 HHF917575:HHF917586 HRB917575:HRB917586 IAX917575:IAX917586 IKT917575:IKT917586 IUP917575:IUP917586 JEL917575:JEL917586 JOH917575:JOH917586 JYD917575:JYD917586 KHZ917575:KHZ917586 KRV917575:KRV917586 LBR917575:LBR917586 LLN917575:LLN917586 LVJ917575:LVJ917586 MFF917575:MFF917586 MPB917575:MPB917586 MYX917575:MYX917586 NIT917575:NIT917586 NSP917575:NSP917586 OCL917575:OCL917586 OMH917575:OMH917586 OWD917575:OWD917586 PFZ917575:PFZ917586 PPV917575:PPV917586 PZR917575:PZR917586 QJN917575:QJN917586 QTJ917575:QTJ917586 RDF917575:RDF917586 RNB917575:RNB917586 RWX917575:RWX917586 SGT917575:SGT917586 SQP917575:SQP917586 TAL917575:TAL917586 TKH917575:TKH917586 TUD917575:TUD917586 UDZ917575:UDZ917586 UNV917575:UNV917586 UXR917575:UXR917586 VHN917575:VHN917586 VRJ917575:VRJ917586 WBF917575:WBF917586 WLB917575:WLB917586 WUX917575:WUX917586 IL983111:IL983122 SH983111:SH983122 ACD983111:ACD983122 ALZ983111:ALZ983122 AVV983111:AVV983122 BFR983111:BFR983122 BPN983111:BPN983122 BZJ983111:BZJ983122 CJF983111:CJF983122 CTB983111:CTB983122 DCX983111:DCX983122 DMT983111:DMT983122 DWP983111:DWP983122 EGL983111:EGL983122 EQH983111:EQH983122 FAD983111:FAD983122 FJZ983111:FJZ983122 FTV983111:FTV983122 GDR983111:GDR983122 GNN983111:GNN983122 GXJ983111:GXJ983122 HHF983111:HHF983122 HRB983111:HRB983122 IAX983111:IAX983122 IKT983111:IKT983122 IUP983111:IUP983122 JEL983111:JEL983122 JOH983111:JOH983122 JYD983111:JYD983122 KHZ983111:KHZ983122 KRV983111:KRV983122 LBR983111:LBR983122 LLN983111:LLN983122 LVJ983111:LVJ983122 MFF983111:MFF983122 MPB983111:MPB983122 MYX983111:MYX983122 NIT983111:NIT983122 NSP983111:NSP983122 OCL983111:OCL983122 OMH983111:OMH983122 OWD983111:OWD983122 PFZ983111:PFZ983122 PPV983111:PPV983122 PZR983111:PZR983122 QJN983111:QJN983122 QTJ983111:QTJ983122 RDF983111:RDF983122 RNB983111:RNB983122 RWX983111:RWX983122 SGT983111:SGT983122 SQP983111:SQP983122 TAL983111:TAL983122 TKH983111:TKH983122 TUD983111:TUD983122 UDZ983111:UDZ983122 UNV983111:UNV983122 UXR983111:UXR983122 VHN983111:VHN983122 VRJ983111:VRJ983122 WBF983111:WBF983122 WLB983111:WLB983122 WUX983111:WUX983122 IL65622:IL65634 SH65622:SH65634 ACD65622:ACD65634 ALZ65622:ALZ65634 AVV65622:AVV65634 BFR65622:BFR65634 BPN65622:BPN65634 BZJ65622:BZJ65634 CJF65622:CJF65634 CTB65622:CTB65634 DCX65622:DCX65634 DMT65622:DMT65634 DWP65622:DWP65634 EGL65622:EGL65634 EQH65622:EQH65634 FAD65622:FAD65634 FJZ65622:FJZ65634 FTV65622:FTV65634 GDR65622:GDR65634 GNN65622:GNN65634 GXJ65622:GXJ65634 HHF65622:HHF65634 HRB65622:HRB65634 IAX65622:IAX65634 IKT65622:IKT65634 IUP65622:IUP65634 JEL65622:JEL65634 JOH65622:JOH65634 JYD65622:JYD65634 KHZ65622:KHZ65634 KRV65622:KRV65634 LBR65622:LBR65634 LLN65622:LLN65634 LVJ65622:LVJ65634 MFF65622:MFF65634 MPB65622:MPB65634 MYX65622:MYX65634 NIT65622:NIT65634 NSP65622:NSP65634 OCL65622:OCL65634 OMH65622:OMH65634 OWD65622:OWD65634 PFZ65622:PFZ65634 PPV65622:PPV65634 PZR65622:PZR65634 QJN65622:QJN65634 QTJ65622:QTJ65634 RDF65622:RDF65634 RNB65622:RNB65634 RWX65622:RWX65634 SGT65622:SGT65634 SQP65622:SQP65634 TAL65622:TAL65634 TKH65622:TKH65634 TUD65622:TUD65634 UDZ65622:UDZ65634 UNV65622:UNV65634 UXR65622:UXR65634 VHN65622:VHN65634 VRJ65622:VRJ65634 WBF65622:WBF65634 WLB65622:WLB65634 WUX65622:WUX65634 IL131158:IL131170 SH131158:SH131170 ACD131158:ACD131170 ALZ131158:ALZ131170 AVV131158:AVV131170 BFR131158:BFR131170 BPN131158:BPN131170 BZJ131158:BZJ131170 CJF131158:CJF131170 CTB131158:CTB131170 DCX131158:DCX131170 DMT131158:DMT131170 DWP131158:DWP131170 EGL131158:EGL131170 EQH131158:EQH131170 FAD131158:FAD131170 FJZ131158:FJZ131170 FTV131158:FTV131170 GDR131158:GDR131170 GNN131158:GNN131170 GXJ131158:GXJ131170 HHF131158:HHF131170 HRB131158:HRB131170 IAX131158:IAX131170 IKT131158:IKT131170 IUP131158:IUP131170 JEL131158:JEL131170 JOH131158:JOH131170 JYD131158:JYD131170 KHZ131158:KHZ131170 KRV131158:KRV131170 LBR131158:LBR131170 LLN131158:LLN131170 LVJ131158:LVJ131170 MFF131158:MFF131170 MPB131158:MPB131170 MYX131158:MYX131170 NIT131158:NIT131170 NSP131158:NSP131170 OCL131158:OCL131170 OMH131158:OMH131170 OWD131158:OWD131170 PFZ131158:PFZ131170 PPV131158:PPV131170 PZR131158:PZR131170 QJN131158:QJN131170 QTJ131158:QTJ131170 RDF131158:RDF131170 RNB131158:RNB131170 RWX131158:RWX131170 SGT131158:SGT131170 SQP131158:SQP131170 TAL131158:TAL131170 TKH131158:TKH131170 TUD131158:TUD131170 UDZ131158:UDZ131170 UNV131158:UNV131170 UXR131158:UXR131170 VHN131158:VHN131170 VRJ131158:VRJ131170 WBF131158:WBF131170 WLB131158:WLB131170 WUX131158:WUX131170 IL196694:IL196706 SH196694:SH196706 ACD196694:ACD196706 ALZ196694:ALZ196706 AVV196694:AVV196706 BFR196694:BFR196706 BPN196694:BPN196706 BZJ196694:BZJ196706 CJF196694:CJF196706 CTB196694:CTB196706 DCX196694:DCX196706 DMT196694:DMT196706 DWP196694:DWP196706 EGL196694:EGL196706 EQH196694:EQH196706 FAD196694:FAD196706 FJZ196694:FJZ196706 FTV196694:FTV196706 GDR196694:GDR196706 GNN196694:GNN196706 GXJ196694:GXJ196706 HHF196694:HHF196706 HRB196694:HRB196706 IAX196694:IAX196706 IKT196694:IKT196706 IUP196694:IUP196706 JEL196694:JEL196706 JOH196694:JOH196706 JYD196694:JYD196706 KHZ196694:KHZ196706 KRV196694:KRV196706 LBR196694:LBR196706 LLN196694:LLN196706 LVJ196694:LVJ196706 MFF196694:MFF196706 MPB196694:MPB196706 MYX196694:MYX196706 NIT196694:NIT196706 NSP196694:NSP196706 OCL196694:OCL196706 OMH196694:OMH196706 OWD196694:OWD196706 PFZ196694:PFZ196706 PPV196694:PPV196706 PZR196694:PZR196706 QJN196694:QJN196706 QTJ196694:QTJ196706 RDF196694:RDF196706 RNB196694:RNB196706 RWX196694:RWX196706 SGT196694:SGT196706 SQP196694:SQP196706 TAL196694:TAL196706 TKH196694:TKH196706 TUD196694:TUD196706 UDZ196694:UDZ196706 UNV196694:UNV196706 UXR196694:UXR196706 VHN196694:VHN196706 VRJ196694:VRJ196706 WBF196694:WBF196706 WLB196694:WLB196706 WUX196694:WUX196706 IL262230:IL262242 SH262230:SH262242 ACD262230:ACD262242 ALZ262230:ALZ262242 AVV262230:AVV262242 BFR262230:BFR262242 BPN262230:BPN262242 BZJ262230:BZJ262242 CJF262230:CJF262242 CTB262230:CTB262242 DCX262230:DCX262242 DMT262230:DMT262242 DWP262230:DWP262242 EGL262230:EGL262242 EQH262230:EQH262242 FAD262230:FAD262242 FJZ262230:FJZ262242 FTV262230:FTV262242 GDR262230:GDR262242 GNN262230:GNN262242 GXJ262230:GXJ262242 HHF262230:HHF262242 HRB262230:HRB262242 IAX262230:IAX262242 IKT262230:IKT262242 IUP262230:IUP262242 JEL262230:JEL262242 JOH262230:JOH262242 JYD262230:JYD262242 KHZ262230:KHZ262242 KRV262230:KRV262242 LBR262230:LBR262242 LLN262230:LLN262242 LVJ262230:LVJ262242 MFF262230:MFF262242 MPB262230:MPB262242 MYX262230:MYX262242 NIT262230:NIT262242 NSP262230:NSP262242 OCL262230:OCL262242 OMH262230:OMH262242 OWD262230:OWD262242 PFZ262230:PFZ262242 PPV262230:PPV262242 PZR262230:PZR262242 QJN262230:QJN262242 QTJ262230:QTJ262242 RDF262230:RDF262242 RNB262230:RNB262242 RWX262230:RWX262242 SGT262230:SGT262242 SQP262230:SQP262242 TAL262230:TAL262242 TKH262230:TKH262242 TUD262230:TUD262242 UDZ262230:UDZ262242 UNV262230:UNV262242 UXR262230:UXR262242 VHN262230:VHN262242 VRJ262230:VRJ262242 WBF262230:WBF262242 WLB262230:WLB262242 WUX262230:WUX262242 IL327766:IL327778 SH327766:SH327778 ACD327766:ACD327778 ALZ327766:ALZ327778 AVV327766:AVV327778 BFR327766:BFR327778 BPN327766:BPN327778 BZJ327766:BZJ327778 CJF327766:CJF327778 CTB327766:CTB327778 DCX327766:DCX327778 DMT327766:DMT327778 DWP327766:DWP327778 EGL327766:EGL327778 EQH327766:EQH327778 FAD327766:FAD327778 FJZ327766:FJZ327778 FTV327766:FTV327778 GDR327766:GDR327778 GNN327766:GNN327778 GXJ327766:GXJ327778 HHF327766:HHF327778 HRB327766:HRB327778 IAX327766:IAX327778 IKT327766:IKT327778 IUP327766:IUP327778 JEL327766:JEL327778 JOH327766:JOH327778 JYD327766:JYD327778 KHZ327766:KHZ327778 KRV327766:KRV327778 LBR327766:LBR327778 LLN327766:LLN327778 LVJ327766:LVJ327778 MFF327766:MFF327778 MPB327766:MPB327778 MYX327766:MYX327778 NIT327766:NIT327778 NSP327766:NSP327778 OCL327766:OCL327778 OMH327766:OMH327778 OWD327766:OWD327778 PFZ327766:PFZ327778 PPV327766:PPV327778 PZR327766:PZR327778 QJN327766:QJN327778 QTJ327766:QTJ327778 RDF327766:RDF327778 RNB327766:RNB327778 RWX327766:RWX327778 SGT327766:SGT327778 SQP327766:SQP327778 TAL327766:TAL327778 TKH327766:TKH327778 TUD327766:TUD327778 UDZ327766:UDZ327778 UNV327766:UNV327778 UXR327766:UXR327778 VHN327766:VHN327778 VRJ327766:VRJ327778 WBF327766:WBF327778 WLB327766:WLB327778 WUX327766:WUX327778 IL393302:IL393314 SH393302:SH393314 ACD393302:ACD393314 ALZ393302:ALZ393314 AVV393302:AVV393314 BFR393302:BFR393314 BPN393302:BPN393314 BZJ393302:BZJ393314 CJF393302:CJF393314 CTB393302:CTB393314 DCX393302:DCX393314 DMT393302:DMT393314 DWP393302:DWP393314 EGL393302:EGL393314 EQH393302:EQH393314 FAD393302:FAD393314 FJZ393302:FJZ393314 FTV393302:FTV393314 GDR393302:GDR393314 GNN393302:GNN393314 GXJ393302:GXJ393314 HHF393302:HHF393314 HRB393302:HRB393314 IAX393302:IAX393314 IKT393302:IKT393314 IUP393302:IUP393314 JEL393302:JEL393314 JOH393302:JOH393314 JYD393302:JYD393314 KHZ393302:KHZ393314 KRV393302:KRV393314 LBR393302:LBR393314 LLN393302:LLN393314 LVJ393302:LVJ393314 MFF393302:MFF393314 MPB393302:MPB393314 MYX393302:MYX393314 NIT393302:NIT393314 NSP393302:NSP393314 OCL393302:OCL393314 OMH393302:OMH393314 OWD393302:OWD393314 PFZ393302:PFZ393314 PPV393302:PPV393314 PZR393302:PZR393314 QJN393302:QJN393314 QTJ393302:QTJ393314 RDF393302:RDF393314 RNB393302:RNB393314 RWX393302:RWX393314 SGT393302:SGT393314 SQP393302:SQP393314 TAL393302:TAL393314 TKH393302:TKH393314 TUD393302:TUD393314 UDZ393302:UDZ393314 UNV393302:UNV393314 UXR393302:UXR393314 VHN393302:VHN393314 VRJ393302:VRJ393314 WBF393302:WBF393314 WLB393302:WLB393314 WUX393302:WUX393314 IL458838:IL458850 SH458838:SH458850 ACD458838:ACD458850 ALZ458838:ALZ458850 AVV458838:AVV458850 BFR458838:BFR458850 BPN458838:BPN458850 BZJ458838:BZJ458850 CJF458838:CJF458850 CTB458838:CTB458850 DCX458838:DCX458850 DMT458838:DMT458850 DWP458838:DWP458850 EGL458838:EGL458850 EQH458838:EQH458850 FAD458838:FAD458850 FJZ458838:FJZ458850 FTV458838:FTV458850 GDR458838:GDR458850 GNN458838:GNN458850 GXJ458838:GXJ458850 HHF458838:HHF458850 HRB458838:HRB458850 IAX458838:IAX458850 IKT458838:IKT458850 IUP458838:IUP458850 JEL458838:JEL458850 JOH458838:JOH458850 JYD458838:JYD458850 KHZ458838:KHZ458850 KRV458838:KRV458850 LBR458838:LBR458850 LLN458838:LLN458850 LVJ458838:LVJ458850 MFF458838:MFF458850 MPB458838:MPB458850 MYX458838:MYX458850 NIT458838:NIT458850 NSP458838:NSP458850 OCL458838:OCL458850 OMH458838:OMH458850 OWD458838:OWD458850 PFZ458838:PFZ458850 PPV458838:PPV458850 PZR458838:PZR458850 QJN458838:QJN458850 QTJ458838:QTJ458850 RDF458838:RDF458850 RNB458838:RNB458850 RWX458838:RWX458850 SGT458838:SGT458850 SQP458838:SQP458850 TAL458838:TAL458850 TKH458838:TKH458850 TUD458838:TUD458850 UDZ458838:UDZ458850 UNV458838:UNV458850 UXR458838:UXR458850 VHN458838:VHN458850 VRJ458838:VRJ458850 WBF458838:WBF458850 WLB458838:WLB458850 WUX458838:WUX458850 IL524374:IL524386 SH524374:SH524386 ACD524374:ACD524386 ALZ524374:ALZ524386 AVV524374:AVV524386 BFR524374:BFR524386 BPN524374:BPN524386 BZJ524374:BZJ524386 CJF524374:CJF524386 CTB524374:CTB524386 DCX524374:DCX524386 DMT524374:DMT524386 DWP524374:DWP524386 EGL524374:EGL524386 EQH524374:EQH524386 FAD524374:FAD524386 FJZ524374:FJZ524386 FTV524374:FTV524386 GDR524374:GDR524386 GNN524374:GNN524386 GXJ524374:GXJ524386 HHF524374:HHF524386 HRB524374:HRB524386 IAX524374:IAX524386 IKT524374:IKT524386 IUP524374:IUP524386 JEL524374:JEL524386 JOH524374:JOH524386 JYD524374:JYD524386 KHZ524374:KHZ524386 KRV524374:KRV524386 LBR524374:LBR524386 LLN524374:LLN524386 LVJ524374:LVJ524386 MFF524374:MFF524386 MPB524374:MPB524386 MYX524374:MYX524386 NIT524374:NIT524386 NSP524374:NSP524386 OCL524374:OCL524386 OMH524374:OMH524386 OWD524374:OWD524386 PFZ524374:PFZ524386 PPV524374:PPV524386 PZR524374:PZR524386 QJN524374:QJN524386 QTJ524374:QTJ524386 RDF524374:RDF524386 RNB524374:RNB524386 RWX524374:RWX524386 SGT524374:SGT524386 SQP524374:SQP524386 TAL524374:TAL524386 TKH524374:TKH524386 TUD524374:TUD524386 UDZ524374:UDZ524386 UNV524374:UNV524386 UXR524374:UXR524386 VHN524374:VHN524386 VRJ524374:VRJ524386 WBF524374:WBF524386 WLB524374:WLB524386 WUX524374:WUX524386 IL589910:IL589922 SH589910:SH589922 ACD589910:ACD589922 ALZ589910:ALZ589922 AVV589910:AVV589922 BFR589910:BFR589922 BPN589910:BPN589922 BZJ589910:BZJ589922 CJF589910:CJF589922 CTB589910:CTB589922 DCX589910:DCX589922 DMT589910:DMT589922 DWP589910:DWP589922 EGL589910:EGL589922 EQH589910:EQH589922 FAD589910:FAD589922 FJZ589910:FJZ589922 FTV589910:FTV589922 GDR589910:GDR589922 GNN589910:GNN589922 GXJ589910:GXJ589922 HHF589910:HHF589922 HRB589910:HRB589922 IAX589910:IAX589922 IKT589910:IKT589922 IUP589910:IUP589922 JEL589910:JEL589922 JOH589910:JOH589922 JYD589910:JYD589922 KHZ589910:KHZ589922 KRV589910:KRV589922 LBR589910:LBR589922 LLN589910:LLN589922 LVJ589910:LVJ589922 MFF589910:MFF589922 MPB589910:MPB589922 MYX589910:MYX589922 NIT589910:NIT589922 NSP589910:NSP589922 OCL589910:OCL589922 OMH589910:OMH589922 OWD589910:OWD589922 PFZ589910:PFZ589922 PPV589910:PPV589922 PZR589910:PZR589922 QJN589910:QJN589922 QTJ589910:QTJ589922 RDF589910:RDF589922 RNB589910:RNB589922 RWX589910:RWX589922 SGT589910:SGT589922 SQP589910:SQP589922 TAL589910:TAL589922 TKH589910:TKH589922 TUD589910:TUD589922 UDZ589910:UDZ589922 UNV589910:UNV589922 UXR589910:UXR589922 VHN589910:VHN589922 VRJ589910:VRJ589922 WBF589910:WBF589922 WLB589910:WLB589922 WUX589910:WUX589922 IL655446:IL655458 SH655446:SH655458 ACD655446:ACD655458 ALZ655446:ALZ655458 AVV655446:AVV655458 BFR655446:BFR655458 BPN655446:BPN655458 BZJ655446:BZJ655458 CJF655446:CJF655458 CTB655446:CTB655458 DCX655446:DCX655458 DMT655446:DMT655458 DWP655446:DWP655458 EGL655446:EGL655458 EQH655446:EQH655458 FAD655446:FAD655458 FJZ655446:FJZ655458 FTV655446:FTV655458 GDR655446:GDR655458 GNN655446:GNN655458 GXJ655446:GXJ655458 HHF655446:HHF655458 HRB655446:HRB655458 IAX655446:IAX655458 IKT655446:IKT655458 IUP655446:IUP655458 JEL655446:JEL655458 JOH655446:JOH655458 JYD655446:JYD655458 KHZ655446:KHZ655458 KRV655446:KRV655458 LBR655446:LBR655458 LLN655446:LLN655458 LVJ655446:LVJ655458 MFF655446:MFF655458 MPB655446:MPB655458 MYX655446:MYX655458 NIT655446:NIT655458 NSP655446:NSP655458 OCL655446:OCL655458 OMH655446:OMH655458 OWD655446:OWD655458 PFZ655446:PFZ655458 PPV655446:PPV655458 PZR655446:PZR655458 QJN655446:QJN655458 QTJ655446:QTJ655458 RDF655446:RDF655458 RNB655446:RNB655458 RWX655446:RWX655458 SGT655446:SGT655458 SQP655446:SQP655458 TAL655446:TAL655458 TKH655446:TKH655458 TUD655446:TUD655458 UDZ655446:UDZ655458 UNV655446:UNV655458 UXR655446:UXR655458 VHN655446:VHN655458 VRJ655446:VRJ655458 WBF655446:WBF655458 WLB655446:WLB655458 WUX655446:WUX655458 IL720982:IL720994 SH720982:SH720994 ACD720982:ACD720994 ALZ720982:ALZ720994 AVV720982:AVV720994 BFR720982:BFR720994 BPN720982:BPN720994 BZJ720982:BZJ720994 CJF720982:CJF720994 CTB720982:CTB720994 DCX720982:DCX720994 DMT720982:DMT720994 DWP720982:DWP720994 EGL720982:EGL720994 EQH720982:EQH720994 FAD720982:FAD720994 FJZ720982:FJZ720994 FTV720982:FTV720994 GDR720982:GDR720994 GNN720982:GNN720994 GXJ720982:GXJ720994 HHF720982:HHF720994 HRB720982:HRB720994 IAX720982:IAX720994 IKT720982:IKT720994 IUP720982:IUP720994 JEL720982:JEL720994 JOH720982:JOH720994 JYD720982:JYD720994 KHZ720982:KHZ720994 KRV720982:KRV720994 LBR720982:LBR720994 LLN720982:LLN720994 LVJ720982:LVJ720994 MFF720982:MFF720994 MPB720982:MPB720994 MYX720982:MYX720994 NIT720982:NIT720994 NSP720982:NSP720994 OCL720982:OCL720994 OMH720982:OMH720994 OWD720982:OWD720994 PFZ720982:PFZ720994 PPV720982:PPV720994 PZR720982:PZR720994 QJN720982:QJN720994 QTJ720982:QTJ720994 RDF720982:RDF720994 RNB720982:RNB720994 RWX720982:RWX720994 SGT720982:SGT720994 SQP720982:SQP720994 TAL720982:TAL720994 TKH720982:TKH720994 TUD720982:TUD720994 UDZ720982:UDZ720994 UNV720982:UNV720994 UXR720982:UXR720994 VHN720982:VHN720994 VRJ720982:VRJ720994 WBF720982:WBF720994 WLB720982:WLB720994 WUX720982:WUX720994 IL786518:IL786530 SH786518:SH786530 ACD786518:ACD786530 ALZ786518:ALZ786530 AVV786518:AVV786530 BFR786518:BFR786530 BPN786518:BPN786530 BZJ786518:BZJ786530 CJF786518:CJF786530 CTB786518:CTB786530 DCX786518:DCX786530 DMT786518:DMT786530 DWP786518:DWP786530 EGL786518:EGL786530 EQH786518:EQH786530 FAD786518:FAD786530 FJZ786518:FJZ786530 FTV786518:FTV786530 GDR786518:GDR786530 GNN786518:GNN786530 GXJ786518:GXJ786530 HHF786518:HHF786530 HRB786518:HRB786530 IAX786518:IAX786530 IKT786518:IKT786530 IUP786518:IUP786530 JEL786518:JEL786530 JOH786518:JOH786530 JYD786518:JYD786530 KHZ786518:KHZ786530 KRV786518:KRV786530 LBR786518:LBR786530 LLN786518:LLN786530 LVJ786518:LVJ786530 MFF786518:MFF786530 MPB786518:MPB786530 MYX786518:MYX786530 NIT786518:NIT786530 NSP786518:NSP786530 OCL786518:OCL786530 OMH786518:OMH786530 OWD786518:OWD786530 PFZ786518:PFZ786530 PPV786518:PPV786530 PZR786518:PZR786530 QJN786518:QJN786530 QTJ786518:QTJ786530 RDF786518:RDF786530 RNB786518:RNB786530 RWX786518:RWX786530 SGT786518:SGT786530 SQP786518:SQP786530 TAL786518:TAL786530 TKH786518:TKH786530 TUD786518:TUD786530 UDZ786518:UDZ786530 UNV786518:UNV786530 UXR786518:UXR786530 VHN786518:VHN786530 VRJ786518:VRJ786530 WBF786518:WBF786530 WLB786518:WLB786530 WUX786518:WUX786530 IL852054:IL852066 SH852054:SH852066 ACD852054:ACD852066 ALZ852054:ALZ852066 AVV852054:AVV852066 BFR852054:BFR852066 BPN852054:BPN852066 BZJ852054:BZJ852066 CJF852054:CJF852066 CTB852054:CTB852066 DCX852054:DCX852066 DMT852054:DMT852066 DWP852054:DWP852066 EGL852054:EGL852066 EQH852054:EQH852066 FAD852054:FAD852066 FJZ852054:FJZ852066 FTV852054:FTV852066 GDR852054:GDR852066 GNN852054:GNN852066 GXJ852054:GXJ852066 HHF852054:HHF852066 HRB852054:HRB852066 IAX852054:IAX852066 IKT852054:IKT852066 IUP852054:IUP852066 JEL852054:JEL852066 JOH852054:JOH852066 JYD852054:JYD852066 KHZ852054:KHZ852066 KRV852054:KRV852066 LBR852054:LBR852066 LLN852054:LLN852066 LVJ852054:LVJ852066 MFF852054:MFF852066 MPB852054:MPB852066 MYX852054:MYX852066 NIT852054:NIT852066 NSP852054:NSP852066 OCL852054:OCL852066 OMH852054:OMH852066 OWD852054:OWD852066 PFZ852054:PFZ852066 PPV852054:PPV852066 PZR852054:PZR852066 QJN852054:QJN852066 QTJ852054:QTJ852066 RDF852054:RDF852066 RNB852054:RNB852066 RWX852054:RWX852066 SGT852054:SGT852066 SQP852054:SQP852066 TAL852054:TAL852066 TKH852054:TKH852066 TUD852054:TUD852066 UDZ852054:UDZ852066 UNV852054:UNV852066 UXR852054:UXR852066 VHN852054:VHN852066 VRJ852054:VRJ852066 WBF852054:WBF852066 WLB852054:WLB852066 WUX852054:WUX852066 IL917590:IL917602 SH917590:SH917602 ACD917590:ACD917602 ALZ917590:ALZ917602 AVV917590:AVV917602 BFR917590:BFR917602 BPN917590:BPN917602 BZJ917590:BZJ917602 CJF917590:CJF917602 CTB917590:CTB917602 DCX917590:DCX917602 DMT917590:DMT917602 DWP917590:DWP917602 EGL917590:EGL917602 EQH917590:EQH917602 FAD917590:FAD917602 FJZ917590:FJZ917602 FTV917590:FTV917602 GDR917590:GDR917602 GNN917590:GNN917602 GXJ917590:GXJ917602 HHF917590:HHF917602 HRB917590:HRB917602 IAX917590:IAX917602 IKT917590:IKT917602 IUP917590:IUP917602 JEL917590:JEL917602 JOH917590:JOH917602 JYD917590:JYD917602 KHZ917590:KHZ917602 KRV917590:KRV917602 LBR917590:LBR917602 LLN917590:LLN917602 LVJ917590:LVJ917602 MFF917590:MFF917602 MPB917590:MPB917602 MYX917590:MYX917602 NIT917590:NIT917602 NSP917590:NSP917602 OCL917590:OCL917602 OMH917590:OMH917602 OWD917590:OWD917602 PFZ917590:PFZ917602 PPV917590:PPV917602 PZR917590:PZR917602 QJN917590:QJN917602 QTJ917590:QTJ917602 RDF917590:RDF917602 RNB917590:RNB917602 RWX917590:RWX917602 SGT917590:SGT917602 SQP917590:SQP917602 TAL917590:TAL917602 TKH917590:TKH917602 TUD917590:TUD917602 UDZ917590:UDZ917602 UNV917590:UNV917602 UXR917590:UXR917602 VHN917590:VHN917602 VRJ917590:VRJ917602 WBF917590:WBF917602 WLB917590:WLB917602 WUX917590:WUX917602 IL983126:IL983138 SH983126:SH983138 ACD983126:ACD983138 ALZ983126:ALZ983138 AVV983126:AVV983138 BFR983126:BFR983138 BPN983126:BPN983138 BZJ983126:BZJ983138 CJF983126:CJF983138 CTB983126:CTB983138 DCX983126:DCX983138 DMT983126:DMT983138 DWP983126:DWP983138 EGL983126:EGL983138 EQH983126:EQH983138 FAD983126:FAD983138 FJZ983126:FJZ983138 FTV983126:FTV983138 GDR983126:GDR983138 GNN983126:GNN983138 GXJ983126:GXJ983138 HHF983126:HHF983138 HRB983126:HRB983138 IAX983126:IAX983138 IKT983126:IKT983138 IUP983126:IUP983138 JEL983126:JEL983138 JOH983126:JOH983138 JYD983126:JYD983138 KHZ983126:KHZ983138 KRV983126:KRV983138 LBR983126:LBR983138 LLN983126:LLN983138 LVJ983126:LVJ983138 MFF983126:MFF983138 MPB983126:MPB983138 MYX983126:MYX983138 NIT983126:NIT983138 NSP983126:NSP983138 OCL983126:OCL983138 OMH983126:OMH983138 OWD983126:OWD983138 PFZ983126:PFZ983138 PPV983126:PPV983138 PZR983126:PZR983138 QJN983126:QJN983138 QTJ983126:QTJ983138 RDF983126:RDF983138 RNB983126:RNB983138 RWX983126:RWX983138 SGT983126:SGT983138 SQP983126:SQP983138 TAL983126:TAL983138 TKH983126:TKH983138 TUD983126:TUD983138 UDZ983126:UDZ983138 UNV983126:UNV983138 UXR983126:UXR983138 VHN983126:VHN983138 VRJ983126:VRJ983138 WBF983126:WBF983138 WLB983126:WLB983138 WUX983126:WUX983138 IL65525:IL65526 SH65525:SH65526 ACD65525:ACD65526 ALZ65525:ALZ65526 AVV65525:AVV65526 BFR65525:BFR65526 BPN65525:BPN65526 BZJ65525:BZJ65526 CJF65525:CJF65526 CTB65525:CTB65526 DCX65525:DCX65526 DMT65525:DMT65526 DWP65525:DWP65526 EGL65525:EGL65526 EQH65525:EQH65526 FAD65525:FAD65526 FJZ65525:FJZ65526 FTV65525:FTV65526 GDR65525:GDR65526 GNN65525:GNN65526 GXJ65525:GXJ65526 HHF65525:HHF65526 HRB65525:HRB65526 IAX65525:IAX65526 IKT65525:IKT65526 IUP65525:IUP65526 JEL65525:JEL65526 JOH65525:JOH65526 JYD65525:JYD65526 KHZ65525:KHZ65526 KRV65525:KRV65526 LBR65525:LBR65526 LLN65525:LLN65526 LVJ65525:LVJ65526 MFF65525:MFF65526 MPB65525:MPB65526 MYX65525:MYX65526 NIT65525:NIT65526 NSP65525:NSP65526 OCL65525:OCL65526 OMH65525:OMH65526 OWD65525:OWD65526 PFZ65525:PFZ65526 PPV65525:PPV65526 PZR65525:PZR65526 QJN65525:QJN65526 QTJ65525:QTJ65526 RDF65525:RDF65526 RNB65525:RNB65526 RWX65525:RWX65526 SGT65525:SGT65526 SQP65525:SQP65526 TAL65525:TAL65526 TKH65525:TKH65526 TUD65525:TUD65526 UDZ65525:UDZ65526 UNV65525:UNV65526 UXR65525:UXR65526 VHN65525:VHN65526 VRJ65525:VRJ65526 WBF65525:WBF65526 WLB65525:WLB65526 WUX65525:WUX65526 IL131061:IL131062 SH131061:SH131062 ACD131061:ACD131062 ALZ131061:ALZ131062 AVV131061:AVV131062 BFR131061:BFR131062 BPN131061:BPN131062 BZJ131061:BZJ131062 CJF131061:CJF131062 CTB131061:CTB131062 DCX131061:DCX131062 DMT131061:DMT131062 DWP131061:DWP131062 EGL131061:EGL131062 EQH131061:EQH131062 FAD131061:FAD131062 FJZ131061:FJZ131062 FTV131061:FTV131062 GDR131061:GDR131062 GNN131061:GNN131062 GXJ131061:GXJ131062 HHF131061:HHF131062 HRB131061:HRB131062 IAX131061:IAX131062 IKT131061:IKT131062 IUP131061:IUP131062 JEL131061:JEL131062 JOH131061:JOH131062 JYD131061:JYD131062 KHZ131061:KHZ131062 KRV131061:KRV131062 LBR131061:LBR131062 LLN131061:LLN131062 LVJ131061:LVJ131062 MFF131061:MFF131062 MPB131061:MPB131062 MYX131061:MYX131062 NIT131061:NIT131062 NSP131061:NSP131062 OCL131061:OCL131062 OMH131061:OMH131062 OWD131061:OWD131062 PFZ131061:PFZ131062 PPV131061:PPV131062 PZR131061:PZR131062 QJN131061:QJN131062 QTJ131061:QTJ131062 RDF131061:RDF131062 RNB131061:RNB131062 RWX131061:RWX131062 SGT131061:SGT131062 SQP131061:SQP131062 TAL131061:TAL131062 TKH131061:TKH131062 TUD131061:TUD131062 UDZ131061:UDZ131062 UNV131061:UNV131062 UXR131061:UXR131062 VHN131061:VHN131062 VRJ131061:VRJ131062 WBF131061:WBF131062 WLB131061:WLB131062 WUX131061:WUX131062 IL196597:IL196598 SH196597:SH196598 ACD196597:ACD196598 ALZ196597:ALZ196598 AVV196597:AVV196598 BFR196597:BFR196598 BPN196597:BPN196598 BZJ196597:BZJ196598 CJF196597:CJF196598 CTB196597:CTB196598 DCX196597:DCX196598 DMT196597:DMT196598 DWP196597:DWP196598 EGL196597:EGL196598 EQH196597:EQH196598 FAD196597:FAD196598 FJZ196597:FJZ196598 FTV196597:FTV196598 GDR196597:GDR196598 GNN196597:GNN196598 GXJ196597:GXJ196598 HHF196597:HHF196598 HRB196597:HRB196598 IAX196597:IAX196598 IKT196597:IKT196598 IUP196597:IUP196598 JEL196597:JEL196598 JOH196597:JOH196598 JYD196597:JYD196598 KHZ196597:KHZ196598 KRV196597:KRV196598 LBR196597:LBR196598 LLN196597:LLN196598 LVJ196597:LVJ196598 MFF196597:MFF196598 MPB196597:MPB196598 MYX196597:MYX196598 NIT196597:NIT196598 NSP196597:NSP196598 OCL196597:OCL196598 OMH196597:OMH196598 OWD196597:OWD196598 PFZ196597:PFZ196598 PPV196597:PPV196598 PZR196597:PZR196598 QJN196597:QJN196598 QTJ196597:QTJ196598 RDF196597:RDF196598 RNB196597:RNB196598 RWX196597:RWX196598 SGT196597:SGT196598 SQP196597:SQP196598 TAL196597:TAL196598 TKH196597:TKH196598 TUD196597:TUD196598 UDZ196597:UDZ196598 UNV196597:UNV196598 UXR196597:UXR196598 VHN196597:VHN196598 VRJ196597:VRJ196598 WBF196597:WBF196598 WLB196597:WLB196598 WUX196597:WUX196598 IL262133:IL262134 SH262133:SH262134 ACD262133:ACD262134 ALZ262133:ALZ262134 AVV262133:AVV262134 BFR262133:BFR262134 BPN262133:BPN262134 BZJ262133:BZJ262134 CJF262133:CJF262134 CTB262133:CTB262134 DCX262133:DCX262134 DMT262133:DMT262134 DWP262133:DWP262134 EGL262133:EGL262134 EQH262133:EQH262134 FAD262133:FAD262134 FJZ262133:FJZ262134 FTV262133:FTV262134 GDR262133:GDR262134 GNN262133:GNN262134 GXJ262133:GXJ262134 HHF262133:HHF262134 HRB262133:HRB262134 IAX262133:IAX262134 IKT262133:IKT262134 IUP262133:IUP262134 JEL262133:JEL262134 JOH262133:JOH262134 JYD262133:JYD262134 KHZ262133:KHZ262134 KRV262133:KRV262134 LBR262133:LBR262134 LLN262133:LLN262134 LVJ262133:LVJ262134 MFF262133:MFF262134 MPB262133:MPB262134 MYX262133:MYX262134 NIT262133:NIT262134 NSP262133:NSP262134 OCL262133:OCL262134 OMH262133:OMH262134 OWD262133:OWD262134 PFZ262133:PFZ262134 PPV262133:PPV262134 PZR262133:PZR262134 QJN262133:QJN262134 QTJ262133:QTJ262134 RDF262133:RDF262134 RNB262133:RNB262134 RWX262133:RWX262134 SGT262133:SGT262134 SQP262133:SQP262134 TAL262133:TAL262134 TKH262133:TKH262134 TUD262133:TUD262134 UDZ262133:UDZ262134 UNV262133:UNV262134 UXR262133:UXR262134 VHN262133:VHN262134 VRJ262133:VRJ262134 WBF262133:WBF262134 WLB262133:WLB262134 WUX262133:WUX262134 IL327669:IL327670 SH327669:SH327670 ACD327669:ACD327670 ALZ327669:ALZ327670 AVV327669:AVV327670 BFR327669:BFR327670 BPN327669:BPN327670 BZJ327669:BZJ327670 CJF327669:CJF327670 CTB327669:CTB327670 DCX327669:DCX327670 DMT327669:DMT327670 DWP327669:DWP327670 EGL327669:EGL327670 EQH327669:EQH327670 FAD327669:FAD327670 FJZ327669:FJZ327670 FTV327669:FTV327670 GDR327669:GDR327670 GNN327669:GNN327670 GXJ327669:GXJ327670 HHF327669:HHF327670 HRB327669:HRB327670 IAX327669:IAX327670 IKT327669:IKT327670 IUP327669:IUP327670 JEL327669:JEL327670 JOH327669:JOH327670 JYD327669:JYD327670 KHZ327669:KHZ327670 KRV327669:KRV327670 LBR327669:LBR327670 LLN327669:LLN327670 LVJ327669:LVJ327670 MFF327669:MFF327670 MPB327669:MPB327670 MYX327669:MYX327670 NIT327669:NIT327670 NSP327669:NSP327670 OCL327669:OCL327670 OMH327669:OMH327670 OWD327669:OWD327670 PFZ327669:PFZ327670 PPV327669:PPV327670 PZR327669:PZR327670 QJN327669:QJN327670 QTJ327669:QTJ327670 RDF327669:RDF327670 RNB327669:RNB327670 RWX327669:RWX327670 SGT327669:SGT327670 SQP327669:SQP327670 TAL327669:TAL327670 TKH327669:TKH327670 TUD327669:TUD327670 UDZ327669:UDZ327670 UNV327669:UNV327670 UXR327669:UXR327670 VHN327669:VHN327670 VRJ327669:VRJ327670 WBF327669:WBF327670 WLB327669:WLB327670 WUX327669:WUX327670 IL393205:IL393206 SH393205:SH393206 ACD393205:ACD393206 ALZ393205:ALZ393206 AVV393205:AVV393206 BFR393205:BFR393206 BPN393205:BPN393206 BZJ393205:BZJ393206 CJF393205:CJF393206 CTB393205:CTB393206 DCX393205:DCX393206 DMT393205:DMT393206 DWP393205:DWP393206 EGL393205:EGL393206 EQH393205:EQH393206 FAD393205:FAD393206 FJZ393205:FJZ393206 FTV393205:FTV393206 GDR393205:GDR393206 GNN393205:GNN393206 GXJ393205:GXJ393206 HHF393205:HHF393206 HRB393205:HRB393206 IAX393205:IAX393206 IKT393205:IKT393206 IUP393205:IUP393206 JEL393205:JEL393206 JOH393205:JOH393206 JYD393205:JYD393206 KHZ393205:KHZ393206 KRV393205:KRV393206 LBR393205:LBR393206 LLN393205:LLN393206 LVJ393205:LVJ393206 MFF393205:MFF393206 MPB393205:MPB393206 MYX393205:MYX393206 NIT393205:NIT393206 NSP393205:NSP393206 OCL393205:OCL393206 OMH393205:OMH393206 OWD393205:OWD393206 PFZ393205:PFZ393206 PPV393205:PPV393206 PZR393205:PZR393206 QJN393205:QJN393206 QTJ393205:QTJ393206 RDF393205:RDF393206 RNB393205:RNB393206 RWX393205:RWX393206 SGT393205:SGT393206 SQP393205:SQP393206 TAL393205:TAL393206 TKH393205:TKH393206 TUD393205:TUD393206 UDZ393205:UDZ393206 UNV393205:UNV393206 UXR393205:UXR393206 VHN393205:VHN393206 VRJ393205:VRJ393206 WBF393205:WBF393206 WLB393205:WLB393206 WUX393205:WUX393206 IL458741:IL458742 SH458741:SH458742 ACD458741:ACD458742 ALZ458741:ALZ458742 AVV458741:AVV458742 BFR458741:BFR458742 BPN458741:BPN458742 BZJ458741:BZJ458742 CJF458741:CJF458742 CTB458741:CTB458742 DCX458741:DCX458742 DMT458741:DMT458742 DWP458741:DWP458742 EGL458741:EGL458742 EQH458741:EQH458742 FAD458741:FAD458742 FJZ458741:FJZ458742 FTV458741:FTV458742 GDR458741:GDR458742 GNN458741:GNN458742 GXJ458741:GXJ458742 HHF458741:HHF458742 HRB458741:HRB458742 IAX458741:IAX458742 IKT458741:IKT458742 IUP458741:IUP458742 JEL458741:JEL458742 JOH458741:JOH458742 JYD458741:JYD458742 KHZ458741:KHZ458742 KRV458741:KRV458742 LBR458741:LBR458742 LLN458741:LLN458742 LVJ458741:LVJ458742 MFF458741:MFF458742 MPB458741:MPB458742 MYX458741:MYX458742 NIT458741:NIT458742 NSP458741:NSP458742 OCL458741:OCL458742 OMH458741:OMH458742 OWD458741:OWD458742 PFZ458741:PFZ458742 PPV458741:PPV458742 PZR458741:PZR458742 QJN458741:QJN458742 QTJ458741:QTJ458742 RDF458741:RDF458742 RNB458741:RNB458742 RWX458741:RWX458742 SGT458741:SGT458742 SQP458741:SQP458742 TAL458741:TAL458742 TKH458741:TKH458742 TUD458741:TUD458742 UDZ458741:UDZ458742 UNV458741:UNV458742 UXR458741:UXR458742 VHN458741:VHN458742 VRJ458741:VRJ458742 WBF458741:WBF458742 WLB458741:WLB458742 WUX458741:WUX458742 IL524277:IL524278 SH524277:SH524278 ACD524277:ACD524278 ALZ524277:ALZ524278 AVV524277:AVV524278 BFR524277:BFR524278 BPN524277:BPN524278 BZJ524277:BZJ524278 CJF524277:CJF524278 CTB524277:CTB524278 DCX524277:DCX524278 DMT524277:DMT524278 DWP524277:DWP524278 EGL524277:EGL524278 EQH524277:EQH524278 FAD524277:FAD524278 FJZ524277:FJZ524278 FTV524277:FTV524278 GDR524277:GDR524278 GNN524277:GNN524278 GXJ524277:GXJ524278 HHF524277:HHF524278 HRB524277:HRB524278 IAX524277:IAX524278 IKT524277:IKT524278 IUP524277:IUP524278 JEL524277:JEL524278 JOH524277:JOH524278 JYD524277:JYD524278 KHZ524277:KHZ524278 KRV524277:KRV524278 LBR524277:LBR524278 LLN524277:LLN524278 LVJ524277:LVJ524278 MFF524277:MFF524278 MPB524277:MPB524278 MYX524277:MYX524278 NIT524277:NIT524278 NSP524277:NSP524278 OCL524277:OCL524278 OMH524277:OMH524278 OWD524277:OWD524278 PFZ524277:PFZ524278 PPV524277:PPV524278 PZR524277:PZR524278 QJN524277:QJN524278 QTJ524277:QTJ524278 RDF524277:RDF524278 RNB524277:RNB524278 RWX524277:RWX524278 SGT524277:SGT524278 SQP524277:SQP524278 TAL524277:TAL524278 TKH524277:TKH524278 TUD524277:TUD524278 UDZ524277:UDZ524278 UNV524277:UNV524278 UXR524277:UXR524278 VHN524277:VHN524278 VRJ524277:VRJ524278 WBF524277:WBF524278 WLB524277:WLB524278 WUX524277:WUX524278 IL589813:IL589814 SH589813:SH589814 ACD589813:ACD589814 ALZ589813:ALZ589814 AVV589813:AVV589814 BFR589813:BFR589814 BPN589813:BPN589814 BZJ589813:BZJ589814 CJF589813:CJF589814 CTB589813:CTB589814 DCX589813:DCX589814 DMT589813:DMT589814 DWP589813:DWP589814 EGL589813:EGL589814 EQH589813:EQH589814 FAD589813:FAD589814 FJZ589813:FJZ589814 FTV589813:FTV589814 GDR589813:GDR589814 GNN589813:GNN589814 GXJ589813:GXJ589814 HHF589813:HHF589814 HRB589813:HRB589814 IAX589813:IAX589814 IKT589813:IKT589814 IUP589813:IUP589814 JEL589813:JEL589814 JOH589813:JOH589814 JYD589813:JYD589814 KHZ589813:KHZ589814 KRV589813:KRV589814 LBR589813:LBR589814 LLN589813:LLN589814 LVJ589813:LVJ589814 MFF589813:MFF589814 MPB589813:MPB589814 MYX589813:MYX589814 NIT589813:NIT589814 NSP589813:NSP589814 OCL589813:OCL589814 OMH589813:OMH589814 OWD589813:OWD589814 PFZ589813:PFZ589814 PPV589813:PPV589814 PZR589813:PZR589814 QJN589813:QJN589814 QTJ589813:QTJ589814 RDF589813:RDF589814 RNB589813:RNB589814 RWX589813:RWX589814 SGT589813:SGT589814 SQP589813:SQP589814 TAL589813:TAL589814 TKH589813:TKH589814 TUD589813:TUD589814 UDZ589813:UDZ589814 UNV589813:UNV589814 UXR589813:UXR589814 VHN589813:VHN589814 VRJ589813:VRJ589814 WBF589813:WBF589814 WLB589813:WLB589814 WUX589813:WUX589814 IL655349:IL655350 SH655349:SH655350 ACD655349:ACD655350 ALZ655349:ALZ655350 AVV655349:AVV655350 BFR655349:BFR655350 BPN655349:BPN655350 BZJ655349:BZJ655350 CJF655349:CJF655350 CTB655349:CTB655350 DCX655349:DCX655350 DMT655349:DMT655350 DWP655349:DWP655350 EGL655349:EGL655350 EQH655349:EQH655350 FAD655349:FAD655350 FJZ655349:FJZ655350 FTV655349:FTV655350 GDR655349:GDR655350 GNN655349:GNN655350 GXJ655349:GXJ655350 HHF655349:HHF655350 HRB655349:HRB655350 IAX655349:IAX655350 IKT655349:IKT655350 IUP655349:IUP655350 JEL655349:JEL655350 JOH655349:JOH655350 JYD655349:JYD655350 KHZ655349:KHZ655350 KRV655349:KRV655350 LBR655349:LBR655350 LLN655349:LLN655350 LVJ655349:LVJ655350 MFF655349:MFF655350 MPB655349:MPB655350 MYX655349:MYX655350 NIT655349:NIT655350 NSP655349:NSP655350 OCL655349:OCL655350 OMH655349:OMH655350 OWD655349:OWD655350 PFZ655349:PFZ655350 PPV655349:PPV655350 PZR655349:PZR655350 QJN655349:QJN655350 QTJ655349:QTJ655350 RDF655349:RDF655350 RNB655349:RNB655350 RWX655349:RWX655350 SGT655349:SGT655350 SQP655349:SQP655350 TAL655349:TAL655350 TKH655349:TKH655350 TUD655349:TUD655350 UDZ655349:UDZ655350 UNV655349:UNV655350 UXR655349:UXR655350 VHN655349:VHN655350 VRJ655349:VRJ655350 WBF655349:WBF655350 WLB655349:WLB655350 WUX655349:WUX655350 IL720885:IL720886 SH720885:SH720886 ACD720885:ACD720886 ALZ720885:ALZ720886 AVV720885:AVV720886 BFR720885:BFR720886 BPN720885:BPN720886 BZJ720885:BZJ720886 CJF720885:CJF720886 CTB720885:CTB720886 DCX720885:DCX720886 DMT720885:DMT720886 DWP720885:DWP720886 EGL720885:EGL720886 EQH720885:EQH720886 FAD720885:FAD720886 FJZ720885:FJZ720886 FTV720885:FTV720886 GDR720885:GDR720886 GNN720885:GNN720886 GXJ720885:GXJ720886 HHF720885:HHF720886 HRB720885:HRB720886 IAX720885:IAX720886 IKT720885:IKT720886 IUP720885:IUP720886 JEL720885:JEL720886 JOH720885:JOH720886 JYD720885:JYD720886 KHZ720885:KHZ720886 KRV720885:KRV720886 LBR720885:LBR720886 LLN720885:LLN720886 LVJ720885:LVJ720886 MFF720885:MFF720886 MPB720885:MPB720886 MYX720885:MYX720886 NIT720885:NIT720886 NSP720885:NSP720886 OCL720885:OCL720886 OMH720885:OMH720886 OWD720885:OWD720886 PFZ720885:PFZ720886 PPV720885:PPV720886 PZR720885:PZR720886 QJN720885:QJN720886 QTJ720885:QTJ720886 RDF720885:RDF720886 RNB720885:RNB720886 RWX720885:RWX720886 SGT720885:SGT720886 SQP720885:SQP720886 TAL720885:TAL720886 TKH720885:TKH720886 TUD720885:TUD720886 UDZ720885:UDZ720886 UNV720885:UNV720886 UXR720885:UXR720886 VHN720885:VHN720886 VRJ720885:VRJ720886 WBF720885:WBF720886 WLB720885:WLB720886 WUX720885:WUX720886 IL786421:IL786422 SH786421:SH786422 ACD786421:ACD786422 ALZ786421:ALZ786422 AVV786421:AVV786422 BFR786421:BFR786422 BPN786421:BPN786422 BZJ786421:BZJ786422 CJF786421:CJF786422 CTB786421:CTB786422 DCX786421:DCX786422 DMT786421:DMT786422 DWP786421:DWP786422 EGL786421:EGL786422 EQH786421:EQH786422 FAD786421:FAD786422 FJZ786421:FJZ786422 FTV786421:FTV786422 GDR786421:GDR786422 GNN786421:GNN786422 GXJ786421:GXJ786422 HHF786421:HHF786422 HRB786421:HRB786422 IAX786421:IAX786422 IKT786421:IKT786422 IUP786421:IUP786422 JEL786421:JEL786422 JOH786421:JOH786422 JYD786421:JYD786422 KHZ786421:KHZ786422 KRV786421:KRV786422 LBR786421:LBR786422 LLN786421:LLN786422 LVJ786421:LVJ786422 MFF786421:MFF786422 MPB786421:MPB786422 MYX786421:MYX786422 NIT786421:NIT786422 NSP786421:NSP786422 OCL786421:OCL786422 OMH786421:OMH786422 OWD786421:OWD786422 PFZ786421:PFZ786422 PPV786421:PPV786422 PZR786421:PZR786422 QJN786421:QJN786422 QTJ786421:QTJ786422 RDF786421:RDF786422 RNB786421:RNB786422 RWX786421:RWX786422 SGT786421:SGT786422 SQP786421:SQP786422 TAL786421:TAL786422 TKH786421:TKH786422 TUD786421:TUD786422 UDZ786421:UDZ786422 UNV786421:UNV786422 UXR786421:UXR786422 VHN786421:VHN786422 VRJ786421:VRJ786422 WBF786421:WBF786422 WLB786421:WLB786422 WUX786421:WUX786422 IL851957:IL851958 SH851957:SH851958 ACD851957:ACD851958 ALZ851957:ALZ851958 AVV851957:AVV851958 BFR851957:BFR851958 BPN851957:BPN851958 BZJ851957:BZJ851958 CJF851957:CJF851958 CTB851957:CTB851958 DCX851957:DCX851958 DMT851957:DMT851958 DWP851957:DWP851958 EGL851957:EGL851958 EQH851957:EQH851958 FAD851957:FAD851958 FJZ851957:FJZ851958 FTV851957:FTV851958 GDR851957:GDR851958 GNN851957:GNN851958 GXJ851957:GXJ851958 HHF851957:HHF851958 HRB851957:HRB851958 IAX851957:IAX851958 IKT851957:IKT851958 IUP851957:IUP851958 JEL851957:JEL851958 JOH851957:JOH851958 JYD851957:JYD851958 KHZ851957:KHZ851958 KRV851957:KRV851958 LBR851957:LBR851958 LLN851957:LLN851958 LVJ851957:LVJ851958 MFF851957:MFF851958 MPB851957:MPB851958 MYX851957:MYX851958 NIT851957:NIT851958 NSP851957:NSP851958 OCL851957:OCL851958 OMH851957:OMH851958 OWD851957:OWD851958 PFZ851957:PFZ851958 PPV851957:PPV851958 PZR851957:PZR851958 QJN851957:QJN851958 QTJ851957:QTJ851958 RDF851957:RDF851958 RNB851957:RNB851958 RWX851957:RWX851958 SGT851957:SGT851958 SQP851957:SQP851958 TAL851957:TAL851958 TKH851957:TKH851958 TUD851957:TUD851958 UDZ851957:UDZ851958 UNV851957:UNV851958 UXR851957:UXR851958 VHN851957:VHN851958 VRJ851957:VRJ851958 WBF851957:WBF851958 WLB851957:WLB851958 WUX851957:WUX851958 IL917493:IL917494 SH917493:SH917494 ACD917493:ACD917494 ALZ917493:ALZ917494 AVV917493:AVV917494 BFR917493:BFR917494 BPN917493:BPN917494 BZJ917493:BZJ917494 CJF917493:CJF917494 CTB917493:CTB917494 DCX917493:DCX917494 DMT917493:DMT917494 DWP917493:DWP917494 EGL917493:EGL917494 EQH917493:EQH917494 FAD917493:FAD917494 FJZ917493:FJZ917494 FTV917493:FTV917494 GDR917493:GDR917494 GNN917493:GNN917494 GXJ917493:GXJ917494 HHF917493:HHF917494 HRB917493:HRB917494 IAX917493:IAX917494 IKT917493:IKT917494 IUP917493:IUP917494 JEL917493:JEL917494 JOH917493:JOH917494 JYD917493:JYD917494 KHZ917493:KHZ917494 KRV917493:KRV917494 LBR917493:LBR917494 LLN917493:LLN917494 LVJ917493:LVJ917494 MFF917493:MFF917494 MPB917493:MPB917494 MYX917493:MYX917494 NIT917493:NIT917494 NSP917493:NSP917494 OCL917493:OCL917494 OMH917493:OMH917494 OWD917493:OWD917494 PFZ917493:PFZ917494 PPV917493:PPV917494 PZR917493:PZR917494 QJN917493:QJN917494 QTJ917493:QTJ917494 RDF917493:RDF917494 RNB917493:RNB917494 RWX917493:RWX917494 SGT917493:SGT917494 SQP917493:SQP917494 TAL917493:TAL917494 TKH917493:TKH917494 TUD917493:TUD917494 UDZ917493:UDZ917494 UNV917493:UNV917494 UXR917493:UXR917494 VHN917493:VHN917494 VRJ917493:VRJ917494 WBF917493:WBF917494 WLB917493:WLB917494 WUX917493:WUX917494 IL983029:IL983030 SH983029:SH983030 ACD983029:ACD983030 ALZ983029:ALZ983030 AVV983029:AVV983030 BFR983029:BFR983030 BPN983029:BPN983030 BZJ983029:BZJ983030 CJF983029:CJF983030 CTB983029:CTB983030 DCX983029:DCX983030 DMT983029:DMT983030 DWP983029:DWP983030 EGL983029:EGL983030 EQH983029:EQH983030 FAD983029:FAD983030 FJZ983029:FJZ983030 FTV983029:FTV983030 GDR983029:GDR983030 GNN983029:GNN983030 GXJ983029:GXJ983030 HHF983029:HHF983030 HRB983029:HRB983030 IAX983029:IAX983030 IKT983029:IKT983030 IUP983029:IUP983030 JEL983029:JEL983030 JOH983029:JOH983030 JYD983029:JYD983030 KHZ983029:KHZ983030 KRV983029:KRV983030 LBR983029:LBR983030 LLN983029:LLN983030 LVJ983029:LVJ983030 MFF983029:MFF983030 MPB983029:MPB983030 MYX983029:MYX983030 NIT983029:NIT983030 NSP983029:NSP983030 OCL983029:OCL983030 OMH983029:OMH983030 OWD983029:OWD983030 PFZ983029:PFZ983030 PPV983029:PPV983030 PZR983029:PZR983030 QJN983029:QJN983030 QTJ983029:QTJ983030 RDF983029:RDF983030 RNB983029:RNB983030 RWX983029:RWX983030 SGT983029:SGT983030 SQP983029:SQP983030 TAL983029:TAL983030 TKH983029:TKH983030 TUD983029:TUD983030 UDZ983029:UDZ983030 UNV983029:UNV983030 UXR983029:UXR983030 VHN983029:VHN983030 VRJ983029:VRJ983030 WBF983029:WBF983030 WLB983029:WLB983030 WUX983029:WUX983030 IL65530:IL65604 SH65530:SH65604 ACD65530:ACD65604 ALZ65530:ALZ65604 AVV65530:AVV65604 BFR65530:BFR65604 BPN65530:BPN65604 BZJ65530:BZJ65604 CJF65530:CJF65604 CTB65530:CTB65604 DCX65530:DCX65604 DMT65530:DMT65604 DWP65530:DWP65604 EGL65530:EGL65604 EQH65530:EQH65604 FAD65530:FAD65604 FJZ65530:FJZ65604 FTV65530:FTV65604 GDR65530:GDR65604 GNN65530:GNN65604 GXJ65530:GXJ65604 HHF65530:HHF65604 HRB65530:HRB65604 IAX65530:IAX65604 IKT65530:IKT65604 IUP65530:IUP65604 JEL65530:JEL65604 JOH65530:JOH65604 JYD65530:JYD65604 KHZ65530:KHZ65604 KRV65530:KRV65604 LBR65530:LBR65604 LLN65530:LLN65604 LVJ65530:LVJ65604 MFF65530:MFF65604 MPB65530:MPB65604 MYX65530:MYX65604 NIT65530:NIT65604 NSP65530:NSP65604 OCL65530:OCL65604 OMH65530:OMH65604 OWD65530:OWD65604 PFZ65530:PFZ65604 PPV65530:PPV65604 PZR65530:PZR65604 QJN65530:QJN65604 QTJ65530:QTJ65604 RDF65530:RDF65604 RNB65530:RNB65604 RWX65530:RWX65604 SGT65530:SGT65604 SQP65530:SQP65604 TAL65530:TAL65604 TKH65530:TKH65604 TUD65530:TUD65604 UDZ65530:UDZ65604 UNV65530:UNV65604 UXR65530:UXR65604 VHN65530:VHN65604 VRJ65530:VRJ65604 WBF65530:WBF65604 WLB65530:WLB65604 WUX65530:WUX65604 IL131066:IL131140 SH131066:SH131140 ACD131066:ACD131140 ALZ131066:ALZ131140 AVV131066:AVV131140 BFR131066:BFR131140 BPN131066:BPN131140 BZJ131066:BZJ131140 CJF131066:CJF131140 CTB131066:CTB131140 DCX131066:DCX131140 DMT131066:DMT131140 DWP131066:DWP131140 EGL131066:EGL131140 EQH131066:EQH131140 FAD131066:FAD131140 FJZ131066:FJZ131140 FTV131066:FTV131140 GDR131066:GDR131140 GNN131066:GNN131140 GXJ131066:GXJ131140 HHF131066:HHF131140 HRB131066:HRB131140 IAX131066:IAX131140 IKT131066:IKT131140 IUP131066:IUP131140 JEL131066:JEL131140 JOH131066:JOH131140 JYD131066:JYD131140 KHZ131066:KHZ131140 KRV131066:KRV131140 LBR131066:LBR131140 LLN131066:LLN131140 LVJ131066:LVJ131140 MFF131066:MFF131140 MPB131066:MPB131140 MYX131066:MYX131140 NIT131066:NIT131140 NSP131066:NSP131140 OCL131066:OCL131140 OMH131066:OMH131140 OWD131066:OWD131140 PFZ131066:PFZ131140 PPV131066:PPV131140 PZR131066:PZR131140 QJN131066:QJN131140 QTJ131066:QTJ131140 RDF131066:RDF131140 RNB131066:RNB131140 RWX131066:RWX131140 SGT131066:SGT131140 SQP131066:SQP131140 TAL131066:TAL131140 TKH131066:TKH131140 TUD131066:TUD131140 UDZ131066:UDZ131140 UNV131066:UNV131140 UXR131066:UXR131140 VHN131066:VHN131140 VRJ131066:VRJ131140 WBF131066:WBF131140 WLB131066:WLB131140 WUX131066:WUX131140 IL196602:IL196676 SH196602:SH196676 ACD196602:ACD196676 ALZ196602:ALZ196676 AVV196602:AVV196676 BFR196602:BFR196676 BPN196602:BPN196676 BZJ196602:BZJ196676 CJF196602:CJF196676 CTB196602:CTB196676 DCX196602:DCX196676 DMT196602:DMT196676 DWP196602:DWP196676 EGL196602:EGL196676 EQH196602:EQH196676 FAD196602:FAD196676 FJZ196602:FJZ196676 FTV196602:FTV196676 GDR196602:GDR196676 GNN196602:GNN196676 GXJ196602:GXJ196676 HHF196602:HHF196676 HRB196602:HRB196676 IAX196602:IAX196676 IKT196602:IKT196676 IUP196602:IUP196676 JEL196602:JEL196676 JOH196602:JOH196676 JYD196602:JYD196676 KHZ196602:KHZ196676 KRV196602:KRV196676 LBR196602:LBR196676 LLN196602:LLN196676 LVJ196602:LVJ196676 MFF196602:MFF196676 MPB196602:MPB196676 MYX196602:MYX196676 NIT196602:NIT196676 NSP196602:NSP196676 OCL196602:OCL196676 OMH196602:OMH196676 OWD196602:OWD196676 PFZ196602:PFZ196676 PPV196602:PPV196676 PZR196602:PZR196676 QJN196602:QJN196676 QTJ196602:QTJ196676 RDF196602:RDF196676 RNB196602:RNB196676 RWX196602:RWX196676 SGT196602:SGT196676 SQP196602:SQP196676 TAL196602:TAL196676 TKH196602:TKH196676 TUD196602:TUD196676 UDZ196602:UDZ196676 UNV196602:UNV196676 UXR196602:UXR196676 VHN196602:VHN196676 VRJ196602:VRJ196676 WBF196602:WBF196676 WLB196602:WLB196676 WUX196602:WUX196676 IL262138:IL262212 SH262138:SH262212 ACD262138:ACD262212 ALZ262138:ALZ262212 AVV262138:AVV262212 BFR262138:BFR262212 BPN262138:BPN262212 BZJ262138:BZJ262212 CJF262138:CJF262212 CTB262138:CTB262212 DCX262138:DCX262212 DMT262138:DMT262212 DWP262138:DWP262212 EGL262138:EGL262212 EQH262138:EQH262212 FAD262138:FAD262212 FJZ262138:FJZ262212 FTV262138:FTV262212 GDR262138:GDR262212 GNN262138:GNN262212 GXJ262138:GXJ262212 HHF262138:HHF262212 HRB262138:HRB262212 IAX262138:IAX262212 IKT262138:IKT262212 IUP262138:IUP262212 JEL262138:JEL262212 JOH262138:JOH262212 JYD262138:JYD262212 KHZ262138:KHZ262212 KRV262138:KRV262212 LBR262138:LBR262212 LLN262138:LLN262212 LVJ262138:LVJ262212 MFF262138:MFF262212 MPB262138:MPB262212 MYX262138:MYX262212 NIT262138:NIT262212 NSP262138:NSP262212 OCL262138:OCL262212 OMH262138:OMH262212 OWD262138:OWD262212 PFZ262138:PFZ262212 PPV262138:PPV262212 PZR262138:PZR262212 QJN262138:QJN262212 QTJ262138:QTJ262212 RDF262138:RDF262212 RNB262138:RNB262212 RWX262138:RWX262212 SGT262138:SGT262212 SQP262138:SQP262212 TAL262138:TAL262212 TKH262138:TKH262212 TUD262138:TUD262212 UDZ262138:UDZ262212 UNV262138:UNV262212 UXR262138:UXR262212 VHN262138:VHN262212 VRJ262138:VRJ262212 WBF262138:WBF262212 WLB262138:WLB262212 WUX262138:WUX262212 IL327674:IL327748 SH327674:SH327748 ACD327674:ACD327748 ALZ327674:ALZ327748 AVV327674:AVV327748 BFR327674:BFR327748 BPN327674:BPN327748 BZJ327674:BZJ327748 CJF327674:CJF327748 CTB327674:CTB327748 DCX327674:DCX327748 DMT327674:DMT327748 DWP327674:DWP327748 EGL327674:EGL327748 EQH327674:EQH327748 FAD327674:FAD327748 FJZ327674:FJZ327748 FTV327674:FTV327748 GDR327674:GDR327748 GNN327674:GNN327748 GXJ327674:GXJ327748 HHF327674:HHF327748 HRB327674:HRB327748 IAX327674:IAX327748 IKT327674:IKT327748 IUP327674:IUP327748 JEL327674:JEL327748 JOH327674:JOH327748 JYD327674:JYD327748 KHZ327674:KHZ327748 KRV327674:KRV327748 LBR327674:LBR327748 LLN327674:LLN327748 LVJ327674:LVJ327748 MFF327674:MFF327748 MPB327674:MPB327748 MYX327674:MYX327748 NIT327674:NIT327748 NSP327674:NSP327748 OCL327674:OCL327748 OMH327674:OMH327748 OWD327674:OWD327748 PFZ327674:PFZ327748 PPV327674:PPV327748 PZR327674:PZR327748 QJN327674:QJN327748 QTJ327674:QTJ327748 RDF327674:RDF327748 RNB327674:RNB327748 RWX327674:RWX327748 SGT327674:SGT327748 SQP327674:SQP327748 TAL327674:TAL327748 TKH327674:TKH327748 TUD327674:TUD327748 UDZ327674:UDZ327748 UNV327674:UNV327748 UXR327674:UXR327748 VHN327674:VHN327748 VRJ327674:VRJ327748 WBF327674:WBF327748 WLB327674:WLB327748 WUX327674:WUX327748 IL393210:IL393284 SH393210:SH393284 ACD393210:ACD393284 ALZ393210:ALZ393284 AVV393210:AVV393284 BFR393210:BFR393284 BPN393210:BPN393284 BZJ393210:BZJ393284 CJF393210:CJF393284 CTB393210:CTB393284 DCX393210:DCX393284 DMT393210:DMT393284 DWP393210:DWP393284 EGL393210:EGL393284 EQH393210:EQH393284 FAD393210:FAD393284 FJZ393210:FJZ393284 FTV393210:FTV393284 GDR393210:GDR393284 GNN393210:GNN393284 GXJ393210:GXJ393284 HHF393210:HHF393284 HRB393210:HRB393284 IAX393210:IAX393284 IKT393210:IKT393284 IUP393210:IUP393284 JEL393210:JEL393284 JOH393210:JOH393284 JYD393210:JYD393284 KHZ393210:KHZ393284 KRV393210:KRV393284 LBR393210:LBR393284 LLN393210:LLN393284 LVJ393210:LVJ393284 MFF393210:MFF393284 MPB393210:MPB393284 MYX393210:MYX393284 NIT393210:NIT393284 NSP393210:NSP393284 OCL393210:OCL393284 OMH393210:OMH393284 OWD393210:OWD393284 PFZ393210:PFZ393284 PPV393210:PPV393284 PZR393210:PZR393284 QJN393210:QJN393284 QTJ393210:QTJ393284 RDF393210:RDF393284 RNB393210:RNB393284 RWX393210:RWX393284 SGT393210:SGT393284 SQP393210:SQP393284 TAL393210:TAL393284 TKH393210:TKH393284 TUD393210:TUD393284 UDZ393210:UDZ393284 UNV393210:UNV393284 UXR393210:UXR393284 VHN393210:VHN393284 VRJ393210:VRJ393284 WBF393210:WBF393284 WLB393210:WLB393284 WUX393210:WUX393284 IL458746:IL458820 SH458746:SH458820 ACD458746:ACD458820 ALZ458746:ALZ458820 AVV458746:AVV458820 BFR458746:BFR458820 BPN458746:BPN458820 BZJ458746:BZJ458820 CJF458746:CJF458820 CTB458746:CTB458820 DCX458746:DCX458820 DMT458746:DMT458820 DWP458746:DWP458820 EGL458746:EGL458820 EQH458746:EQH458820 FAD458746:FAD458820 FJZ458746:FJZ458820 FTV458746:FTV458820 GDR458746:GDR458820 GNN458746:GNN458820 GXJ458746:GXJ458820 HHF458746:HHF458820 HRB458746:HRB458820 IAX458746:IAX458820 IKT458746:IKT458820 IUP458746:IUP458820 JEL458746:JEL458820 JOH458746:JOH458820 JYD458746:JYD458820 KHZ458746:KHZ458820 KRV458746:KRV458820 LBR458746:LBR458820 LLN458746:LLN458820 LVJ458746:LVJ458820 MFF458746:MFF458820 MPB458746:MPB458820 MYX458746:MYX458820 NIT458746:NIT458820 NSP458746:NSP458820 OCL458746:OCL458820 OMH458746:OMH458820 OWD458746:OWD458820 PFZ458746:PFZ458820 PPV458746:PPV458820 PZR458746:PZR458820 QJN458746:QJN458820 QTJ458746:QTJ458820 RDF458746:RDF458820 RNB458746:RNB458820 RWX458746:RWX458820 SGT458746:SGT458820 SQP458746:SQP458820 TAL458746:TAL458820 TKH458746:TKH458820 TUD458746:TUD458820 UDZ458746:UDZ458820 UNV458746:UNV458820 UXR458746:UXR458820 VHN458746:VHN458820 VRJ458746:VRJ458820 WBF458746:WBF458820 WLB458746:WLB458820 WUX458746:WUX458820 IL524282:IL524356 SH524282:SH524356 ACD524282:ACD524356 ALZ524282:ALZ524356 AVV524282:AVV524356 BFR524282:BFR524356 BPN524282:BPN524356 BZJ524282:BZJ524356 CJF524282:CJF524356 CTB524282:CTB524356 DCX524282:DCX524356 DMT524282:DMT524356 DWP524282:DWP524356 EGL524282:EGL524356 EQH524282:EQH524356 FAD524282:FAD524356 FJZ524282:FJZ524356 FTV524282:FTV524356 GDR524282:GDR524356 GNN524282:GNN524356 GXJ524282:GXJ524356 HHF524282:HHF524356 HRB524282:HRB524356 IAX524282:IAX524356 IKT524282:IKT524356 IUP524282:IUP524356 JEL524282:JEL524356 JOH524282:JOH524356 JYD524282:JYD524356 KHZ524282:KHZ524356 KRV524282:KRV524356 LBR524282:LBR524356 LLN524282:LLN524356 LVJ524282:LVJ524356 MFF524282:MFF524356 MPB524282:MPB524356 MYX524282:MYX524356 NIT524282:NIT524356 NSP524282:NSP524356 OCL524282:OCL524356 OMH524282:OMH524356 OWD524282:OWD524356 PFZ524282:PFZ524356 PPV524282:PPV524356 PZR524282:PZR524356 QJN524282:QJN524356 QTJ524282:QTJ524356 RDF524282:RDF524356 RNB524282:RNB524356 RWX524282:RWX524356 SGT524282:SGT524356 SQP524282:SQP524356 TAL524282:TAL524356 TKH524282:TKH524356 TUD524282:TUD524356 UDZ524282:UDZ524356 UNV524282:UNV524356 UXR524282:UXR524356 VHN524282:VHN524356 VRJ524282:VRJ524356 WBF524282:WBF524356 WLB524282:WLB524356 WUX524282:WUX524356 IL589818:IL589892 SH589818:SH589892 ACD589818:ACD589892 ALZ589818:ALZ589892 AVV589818:AVV589892 BFR589818:BFR589892 BPN589818:BPN589892 BZJ589818:BZJ589892 CJF589818:CJF589892 CTB589818:CTB589892 DCX589818:DCX589892 DMT589818:DMT589892 DWP589818:DWP589892 EGL589818:EGL589892 EQH589818:EQH589892 FAD589818:FAD589892 FJZ589818:FJZ589892 FTV589818:FTV589892 GDR589818:GDR589892 GNN589818:GNN589892 GXJ589818:GXJ589892 HHF589818:HHF589892 HRB589818:HRB589892 IAX589818:IAX589892 IKT589818:IKT589892 IUP589818:IUP589892 JEL589818:JEL589892 JOH589818:JOH589892 JYD589818:JYD589892 KHZ589818:KHZ589892 KRV589818:KRV589892 LBR589818:LBR589892 LLN589818:LLN589892 LVJ589818:LVJ589892 MFF589818:MFF589892 MPB589818:MPB589892 MYX589818:MYX589892 NIT589818:NIT589892 NSP589818:NSP589892 OCL589818:OCL589892 OMH589818:OMH589892 OWD589818:OWD589892 PFZ589818:PFZ589892 PPV589818:PPV589892 PZR589818:PZR589892 QJN589818:QJN589892 QTJ589818:QTJ589892 RDF589818:RDF589892 RNB589818:RNB589892 RWX589818:RWX589892 SGT589818:SGT589892 SQP589818:SQP589892 TAL589818:TAL589892 TKH589818:TKH589892 TUD589818:TUD589892 UDZ589818:UDZ589892 UNV589818:UNV589892 UXR589818:UXR589892 VHN589818:VHN589892 VRJ589818:VRJ589892 WBF589818:WBF589892 WLB589818:WLB589892 WUX589818:WUX589892 IL655354:IL655428 SH655354:SH655428 ACD655354:ACD655428 ALZ655354:ALZ655428 AVV655354:AVV655428 BFR655354:BFR655428 BPN655354:BPN655428 BZJ655354:BZJ655428 CJF655354:CJF655428 CTB655354:CTB655428 DCX655354:DCX655428 DMT655354:DMT655428 DWP655354:DWP655428 EGL655354:EGL655428 EQH655354:EQH655428 FAD655354:FAD655428 FJZ655354:FJZ655428 FTV655354:FTV655428 GDR655354:GDR655428 GNN655354:GNN655428 GXJ655354:GXJ655428 HHF655354:HHF655428 HRB655354:HRB655428 IAX655354:IAX655428 IKT655354:IKT655428 IUP655354:IUP655428 JEL655354:JEL655428 JOH655354:JOH655428 JYD655354:JYD655428 KHZ655354:KHZ655428 KRV655354:KRV655428 LBR655354:LBR655428 LLN655354:LLN655428 LVJ655354:LVJ655428 MFF655354:MFF655428 MPB655354:MPB655428 MYX655354:MYX655428 NIT655354:NIT655428 NSP655354:NSP655428 OCL655354:OCL655428 OMH655354:OMH655428 OWD655354:OWD655428 PFZ655354:PFZ655428 PPV655354:PPV655428 PZR655354:PZR655428 QJN655354:QJN655428 QTJ655354:QTJ655428 RDF655354:RDF655428 RNB655354:RNB655428 RWX655354:RWX655428 SGT655354:SGT655428 SQP655354:SQP655428 TAL655354:TAL655428 TKH655354:TKH655428 TUD655354:TUD655428 UDZ655354:UDZ655428 UNV655354:UNV655428 UXR655354:UXR655428 VHN655354:VHN655428 VRJ655354:VRJ655428 WBF655354:WBF655428 WLB655354:WLB655428 WUX655354:WUX655428 IL720890:IL720964 SH720890:SH720964 ACD720890:ACD720964 ALZ720890:ALZ720964 AVV720890:AVV720964 BFR720890:BFR720964 BPN720890:BPN720964 BZJ720890:BZJ720964 CJF720890:CJF720964 CTB720890:CTB720964 DCX720890:DCX720964 DMT720890:DMT720964 DWP720890:DWP720964 EGL720890:EGL720964 EQH720890:EQH720964 FAD720890:FAD720964 FJZ720890:FJZ720964 FTV720890:FTV720964 GDR720890:GDR720964 GNN720890:GNN720964 GXJ720890:GXJ720964 HHF720890:HHF720964 HRB720890:HRB720964 IAX720890:IAX720964 IKT720890:IKT720964 IUP720890:IUP720964 JEL720890:JEL720964 JOH720890:JOH720964 JYD720890:JYD720964 KHZ720890:KHZ720964 KRV720890:KRV720964 LBR720890:LBR720964 LLN720890:LLN720964 LVJ720890:LVJ720964 MFF720890:MFF720964 MPB720890:MPB720964 MYX720890:MYX720964 NIT720890:NIT720964 NSP720890:NSP720964 OCL720890:OCL720964 OMH720890:OMH720964 OWD720890:OWD720964 PFZ720890:PFZ720964 PPV720890:PPV720964 PZR720890:PZR720964 QJN720890:QJN720964 QTJ720890:QTJ720964 RDF720890:RDF720964 RNB720890:RNB720964 RWX720890:RWX720964 SGT720890:SGT720964 SQP720890:SQP720964 TAL720890:TAL720964 TKH720890:TKH720964 TUD720890:TUD720964 UDZ720890:UDZ720964 UNV720890:UNV720964 UXR720890:UXR720964 VHN720890:VHN720964 VRJ720890:VRJ720964 WBF720890:WBF720964 WLB720890:WLB720964 WUX720890:WUX720964 IL786426:IL786500 SH786426:SH786500 ACD786426:ACD786500 ALZ786426:ALZ786500 AVV786426:AVV786500 BFR786426:BFR786500 BPN786426:BPN786500 BZJ786426:BZJ786500 CJF786426:CJF786500 CTB786426:CTB786500 DCX786426:DCX786500 DMT786426:DMT786500 DWP786426:DWP786500 EGL786426:EGL786500 EQH786426:EQH786500 FAD786426:FAD786500 FJZ786426:FJZ786500 FTV786426:FTV786500 GDR786426:GDR786500 GNN786426:GNN786500 GXJ786426:GXJ786500 HHF786426:HHF786500 HRB786426:HRB786500 IAX786426:IAX786500 IKT786426:IKT786500 IUP786426:IUP786500 JEL786426:JEL786500 JOH786426:JOH786500 JYD786426:JYD786500 KHZ786426:KHZ786500 KRV786426:KRV786500 LBR786426:LBR786500 LLN786426:LLN786500 LVJ786426:LVJ786500 MFF786426:MFF786500 MPB786426:MPB786500 MYX786426:MYX786500 NIT786426:NIT786500 NSP786426:NSP786500 OCL786426:OCL786500 OMH786426:OMH786500 OWD786426:OWD786500 PFZ786426:PFZ786500 PPV786426:PPV786500 PZR786426:PZR786500 QJN786426:QJN786500 QTJ786426:QTJ786500 RDF786426:RDF786500 RNB786426:RNB786500 RWX786426:RWX786500 SGT786426:SGT786500 SQP786426:SQP786500 TAL786426:TAL786500 TKH786426:TKH786500 TUD786426:TUD786500 UDZ786426:UDZ786500 UNV786426:UNV786500 UXR786426:UXR786500 VHN786426:VHN786500 VRJ786426:VRJ786500 WBF786426:WBF786500 WLB786426:WLB786500 WUX786426:WUX786500 IL851962:IL852036 SH851962:SH852036 ACD851962:ACD852036 ALZ851962:ALZ852036 AVV851962:AVV852036 BFR851962:BFR852036 BPN851962:BPN852036 BZJ851962:BZJ852036 CJF851962:CJF852036 CTB851962:CTB852036 DCX851962:DCX852036 DMT851962:DMT852036 DWP851962:DWP852036 EGL851962:EGL852036 EQH851962:EQH852036 FAD851962:FAD852036 FJZ851962:FJZ852036 FTV851962:FTV852036 GDR851962:GDR852036 GNN851962:GNN852036 GXJ851962:GXJ852036 HHF851962:HHF852036 HRB851962:HRB852036 IAX851962:IAX852036 IKT851962:IKT852036 IUP851962:IUP852036 JEL851962:JEL852036 JOH851962:JOH852036 JYD851962:JYD852036 KHZ851962:KHZ852036 KRV851962:KRV852036 LBR851962:LBR852036 LLN851962:LLN852036 LVJ851962:LVJ852036 MFF851962:MFF852036 MPB851962:MPB852036 MYX851962:MYX852036 NIT851962:NIT852036 NSP851962:NSP852036 OCL851962:OCL852036 OMH851962:OMH852036 OWD851962:OWD852036 PFZ851962:PFZ852036 PPV851962:PPV852036 PZR851962:PZR852036 QJN851962:QJN852036 QTJ851962:QTJ852036 RDF851962:RDF852036 RNB851962:RNB852036 RWX851962:RWX852036 SGT851962:SGT852036 SQP851962:SQP852036 TAL851962:TAL852036 TKH851962:TKH852036 TUD851962:TUD852036 UDZ851962:UDZ852036 UNV851962:UNV852036 UXR851962:UXR852036 VHN851962:VHN852036 VRJ851962:VRJ852036 WBF851962:WBF852036 WLB851962:WLB852036 WUX851962:WUX852036 IL917498:IL917572 SH917498:SH917572 ACD917498:ACD917572 ALZ917498:ALZ917572 AVV917498:AVV917572 BFR917498:BFR917572 BPN917498:BPN917572 BZJ917498:BZJ917572 CJF917498:CJF917572 CTB917498:CTB917572 DCX917498:DCX917572 DMT917498:DMT917572 DWP917498:DWP917572 EGL917498:EGL917572 EQH917498:EQH917572 FAD917498:FAD917572 FJZ917498:FJZ917572 FTV917498:FTV917572 GDR917498:GDR917572 GNN917498:GNN917572 GXJ917498:GXJ917572 HHF917498:HHF917572 HRB917498:HRB917572 IAX917498:IAX917572 IKT917498:IKT917572 IUP917498:IUP917572 JEL917498:JEL917572 JOH917498:JOH917572 JYD917498:JYD917572 KHZ917498:KHZ917572 KRV917498:KRV917572 LBR917498:LBR917572 LLN917498:LLN917572 LVJ917498:LVJ917572 MFF917498:MFF917572 MPB917498:MPB917572 MYX917498:MYX917572 NIT917498:NIT917572 NSP917498:NSP917572 OCL917498:OCL917572 OMH917498:OMH917572 OWD917498:OWD917572 PFZ917498:PFZ917572 PPV917498:PPV917572 PZR917498:PZR917572 QJN917498:QJN917572 QTJ917498:QTJ917572 RDF917498:RDF917572 RNB917498:RNB917572 RWX917498:RWX917572 SGT917498:SGT917572 SQP917498:SQP917572 TAL917498:TAL917572 TKH917498:TKH917572 TUD917498:TUD917572 UDZ917498:UDZ917572 UNV917498:UNV917572 UXR917498:UXR917572 VHN917498:VHN917572 VRJ917498:VRJ917572 WBF917498:WBF917572 WLB917498:WLB917572 WUX917498:WUX917572 IL983034:IL983108 SH983034:SH983108 ACD983034:ACD983108 ALZ983034:ALZ983108 AVV983034:AVV983108 BFR983034:BFR983108 BPN983034:BPN983108 BZJ983034:BZJ983108 CJF983034:CJF983108 CTB983034:CTB983108 DCX983034:DCX983108 DMT983034:DMT983108 DWP983034:DWP983108 EGL983034:EGL983108 EQH983034:EQH983108 FAD983034:FAD983108 FJZ983034:FJZ983108 FTV983034:FTV983108 GDR983034:GDR983108 GNN983034:GNN983108 GXJ983034:GXJ983108 HHF983034:HHF983108 HRB983034:HRB983108 IAX983034:IAX983108 IKT983034:IKT983108 IUP983034:IUP983108 JEL983034:JEL983108 JOH983034:JOH983108 JYD983034:JYD983108 KHZ983034:KHZ983108 KRV983034:KRV983108 LBR983034:LBR983108 LLN983034:LLN983108 LVJ983034:LVJ983108 MFF983034:MFF983108 MPB983034:MPB983108 MYX983034:MYX983108 NIT983034:NIT983108 NSP983034:NSP983108 OCL983034:OCL983108 OMH983034:OMH983108 OWD983034:OWD983108 PFZ983034:PFZ983108 PPV983034:PPV983108 PZR983034:PZR983108 QJN983034:QJN983108 QTJ983034:QTJ983108 RDF983034:RDF983108 RNB983034:RNB983108 RWX983034:RWX983108 SGT983034:SGT983108 SQP983034:SQP983108 TAL983034:TAL983108 TKH983034:TKH983108 TUD983034:TUD983108 UDZ983034:UDZ983108 UNV983034:UNV983108 UXR983034:UXR983108 VHN983034:VHN983108 VRJ983034:VRJ983108 WBF983034:WBF983108 WLB983034:WLB983108 WUX983034:WUX983108 IL8:IL71 SH8:SH71 ACD8:ACD71 ALZ8:ALZ71 AVV8:AVV71 BFR8:BFR71 BPN8:BPN71 BZJ8:BZJ71 CJF8:CJF71 CTB8:CTB71 DCX8:DCX71 DMT8:DMT71 DWP8:DWP71 EGL8:EGL71 EQH8:EQH71 FAD8:FAD71 FJZ8:FJZ71 FTV8:FTV71 GDR8:GDR71 GNN8:GNN71 GXJ8:GXJ71 HHF8:HHF71 HRB8:HRB71 IAX8:IAX71 IKT8:IKT71 IUP8:IUP71 JEL8:JEL71 JOH8:JOH71 JYD8:JYD71 KHZ8:KHZ71 KRV8:KRV71 LBR8:LBR71 LLN8:LLN71 LVJ8:LVJ71 MFF8:MFF71 MPB8:MPB71 MYX8:MYX71 NIT8:NIT71 NSP8:NSP71 OCL8:OCL71 OMH8:OMH71 OWD8:OWD71 PFZ8:PFZ71 PPV8:PPV71 PZR8:PZR71 QJN8:QJN71 QTJ8:QTJ71 RDF8:RDF71 RNB8:RNB71 RWX8:RWX71 SGT8:SGT71 SQP8:SQP71 TAL8:TAL71 TKH8:TKH71 TUD8:TUD71 UDZ8:UDZ71 UNV8:UNV71 UXR8:UXR71 VHN8:VHN71 VRJ8:VRJ71 WBF8:WBF71 WLB8:WLB71 WUX8:WUX71 WUX4:WUX5 WLB4:WLB5 WBF4:WBF5 VRJ4:VRJ5 VHN4:VHN5 UXR4:UXR5 UNV4:UNV5 UDZ4:UDZ5 TUD4:TUD5 TKH4:TKH5 TAL4:TAL5 SQP4:SQP5 SGT4:SGT5 RWX4:RWX5 RNB4:RNB5 RDF4:RDF5 QTJ4:QTJ5 QJN4:QJN5 PZR4:PZR5 PPV4:PPV5 PFZ4:PFZ5 OWD4:OWD5 OMH4:OMH5 OCL4:OCL5 NSP4:NSP5 NIT4:NIT5 MYX4:MYX5 MPB4:MPB5 MFF4:MFF5 LVJ4:LVJ5 LLN4:LLN5 LBR4:LBR5 KRV4:KRV5 KHZ4:KHZ5 JYD4:JYD5 JOH4:JOH5 JEL4:JEL5 IUP4:IUP5 IKT4:IKT5 IAX4:IAX5 HRB4:HRB5 HHF4:HHF5 GXJ4:GXJ5 GNN4:GNN5 GDR4:GDR5 FTV4:FTV5 FJZ4:FJZ5 FAD4:FAD5 EQH4:EQH5 EGL4:EGL5 DWP4:DWP5 DMT4:DMT5 DCX4:DCX5 CTB4:CTB5 CJF4:CJF5 BZJ4:BZJ5 BPN4:BPN5 BFR4:BFR5 AVV4:AVV5 ALZ4:ALZ5 ACD4:ACD5 SH4:SH5 IL4:IL5 WUX74:WUX98 WLB74:WLB98 WBF74:WBF98 VRJ74:VRJ98 VHN74:VHN98 UXR74:UXR98 UNV74:UNV98 UDZ74:UDZ98 TUD74:TUD98 TKH74:TKH98 TAL74:TAL98 SQP74:SQP98 SGT74:SGT98 RWX74:RWX98 RNB74:RNB98 RDF74:RDF98 QTJ74:QTJ98 QJN74:QJN98 PZR74:PZR98 PPV74:PPV98 PFZ74:PFZ98 OWD74:OWD98 OMH74:OMH98 OCL74:OCL98 NSP74:NSP98 NIT74:NIT98 MYX74:MYX98 MPB74:MPB98 MFF74:MFF98 LVJ74:LVJ98 LLN74:LLN98 LBR74:LBR98 KRV74:KRV98 KHZ74:KHZ98 JYD74:JYD98 JOH74:JOH98 JEL74:JEL98 IUP74:IUP98 IKT74:IKT98 IAX74:IAX98 HRB74:HRB98 HHF74:HHF98 GXJ74:GXJ98 GNN74:GNN98 GDR74:GDR98 FTV74:FTV98 FJZ74:FJZ98 FAD74:FAD98 EQH74:EQH98 EGL74:EGL98 DWP74:DWP98 DMT74:DMT98 DCX74:DCX98 CTB74:CTB98 CJF74:CJF98 BZJ74:BZJ98 BPN74:BPN98 BFR74:BFR98 AVV74:AVV98 ALZ74:ALZ98 ACD74:ACD98 SH74:SH98 IL74:IL98">
      <formula1>#REF!</formula1>
      <formula2>0</formula2>
    </dataValidation>
  </dataValidations>
  <pageMargins left="0.7" right="0.43" top="0.48" bottom="0.2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Lmr9Gu42EmlvhZQsMNd0GrJYKm8=</DigestValue>
    </Reference>
    <Reference URI="#idOfficeObject" Type="http://www.w3.org/2000/09/xmldsig#Object">
      <DigestMethod Algorithm="http://www.w3.org/2000/09/xmldsig#sha1"/>
      <DigestValue>0LJibxodisPnypiZiFSGH1JYvJ0=</DigestValue>
    </Reference>
  </SignedInfo>
  <SignatureValue>
    MvZn2D+xE1KczfXBe82CJLEQ0awN92O0Xw/r1sAJFCIwcV9idBnfDOpC73s/2oilXT0G95d4
    d23VEfZr7tJWS0/bPV5ydH9yCEVDUbOwbni4O24JTBS8VKZnbcMVi2i1fu3TakpljiaYqpO0
    kjLZqlMKZCKOJUS/Q7eksarmzIY=
  </SignatureValue>
  <KeyInfo>
    <KeyValue>
      <RSAKeyValue>
        <Modulus>
            lvlGv80Hev51fmGCY/+pMHjx7O59S77AwRRquYTwLFCUAR/s9tWGOFjGbOH6syDFHBSmb2cH
            KVg2FeeXCd56uqpzS3xZK5f47Ubd8JWzuxDG1n+7s7YKDAaRqS8bTDsUUgVWOT+Z9cJE7J6T
            JheUZRL/jr40BcOsm/BNlc1LOY8=
          </Modulus>
        <Exponent>AQAB</Exponent>
      </RSAKeyValue>
    </KeyValue>
    <X509Data>
      <X509Certificate>
          MIIGMzCCBBugAwIBAgIQVAG/U/kMYSplpREXvlFFMjANBgkqhkiG9w0BAQUFADBpMQswCQYD
          VQQGEwJWTjETMBEGA1UEChMKVk5QVCBHcm91cDEeMBwGA1UECxMVVk5QVC1DQSBUcnVzdCBO
          ZXR3b3JrMSUwIwYDVQQDExxWTlBUIENlcnRpZmljYXRpb24gQXV0aG9yaXR5MB4XDTE0MDcx
          ODA0MTEwMFoXDTE4MDExODA0MTEwMFowgfYxCzAJBgNVBAYTAlZOMRIwEAYDVQQIDAlIw6Ag
          TuG7mWkxFzAVBgNVBAcMDkhhaSBCw6AgVHLGsG5nMTMwMQYDVQQKDCpDw5RORyBUWSBD4buU
          IFBI4bqmTiBCw4FOSCBL4bq4TyBI4bqiSSBIw4AxDTALBgNVBAsMBFZQQ1QxPTA7BgNVBAwM
          NE5nxrDhu51pIMSRxrDhu6NjIOG7p3kgcXV54buBbiBjw7RuZyBi4buRIHRow7RuZyB0aW4x
          FzAVBgNVBAMMDlRS4bqmTiBUSFUgSMOAMR4wHAYKCZImiZPyLGQBAQwOQ01ORDowMTE0NTQx
          NTYwgZ8wDQYJKoZIhvcNAQEBBQADgY0AMIGJAoGBAJb5Rr/NB3r+dX5hgmP/qTB48ezufUu+
          wMEUarmE8CxQlAEf7PbVhjhYxmzh+rMgxRwUpm9nBylYNhXnlwneerqqc0t8WSuX+O1G3fCV
          s7sQxtZ/u7O2CgwGkakvG0w7FFIFVjk/mfXCROyekyYXlGUS/46+NAXDrJvwTZXNSzmPAgMB
          AAGjggHLMIIBxzBwBggrBgEFBQcBAQRkMGIwMgYIKwYBBQUHMAKGJmh0dHA6Ly9wdWIudm5w
          dC1jYS52bi9jZXJ0cy92bnB0Y2EuY2VyMCwGCCsGAQUFBzABhiBodHRwOi8vb2NzcC52bnB0
          LWNhLnZuL3Jlc3BvbmRlcjAdBgNVHQ4EFgQUzgUaKkx5XhNBJiJLREwLHWHT6XwwDAYDVR0T
          AQH/BAIwADAfBgNVHSMEGDAWgBQGacDV1QKKFY1Gfel84mgKVaxqrzBoBgNVHSAEYTBfMF0G
          DisGAQQBge0DAQEDAQMCMEswIgYIKwYBBQUHAgIwFh4UAFMASQBEAC0AUABSAC0AMQAuADAw
          JQYIKwYBBQUHAgEWGWh0dHA6Ly9wdWIudm5wdC1jYS52bi9ycGEwMQYDVR0fBCowKDAmoCSg
          IoYgaHR0cDovL2NybC52bnB0LWNhLnZuL3ZucHRjYS5jcmwwDgYDVR0PAQH/BAQDAgTwMDQG
          A1UdJQQtMCsGCCsGAQUFBwMCBggrBgEFBQcDBAYKKwYBBAGCNwoDDAYJKoZIhvcvAQEFMCIG
          A1UdEQQbMBmBF3RyYW50aHVoYXZwaGhAZ21haWwuY29tMA0GCSqGSIb3DQEBBQUAA4ICAQAd
          RACAj0MJZcOFFJn49WpzlJ6BcE8/EhqULL55wDTvi8hhiJA+R/AL05gJGvQxe7w8BBDi6vvf
          SYFOenbSBSWU4gFOV6B1BYt11zibNf52ouI+PeKSDLKATDn361LNc+Ei8/t7b5UX+h+64Z4F
          zm9mTtMHrSHBzLuBU0G9GEPCJ09laW+ieHIhB6Ax2aik+yI7X71UcDw81DSDIof5KqVA6Exw
          YgiQpODHsrR4hFZ5c6FeN45im1C4LO7UWXzD1UjbhkhSk5RVbmSAC0Lwh8LUTMeejk+KUfgM
          3c+O8RW9pe/bLQJD6ujG8dmlGQx1GARQ8Bg/vy/yv/dHkYmp04FLQuGJC7W26a4/VjktSCf0
          4Gs/O2YIHR0OJQMpcW4Qjgb/rpKEgC9T+ngVNKelpm5QrdmDUAsMLHW9m44FC9UCZ3xQ1WIa
          dArfn+8uJehU5vpIX982wf1Qk2VVn/XNO5kz1ZLOyP3yHLvbJE6cZjsMzBv0b49HYX4mmqTu
          4zUc3TDGEsTh8xNqnVyA8CBOTHN1jIRl8bneft20F4Iq7P8kPeL20z0YLdMt2V/Qsu2KAO79
          zBe6u1U1NuwDxWkTzIU/7LwabqgbDnjNBdQj7xn4Pfmu41VwsKPttQevMcD3kub7fwHk2+O8
          sj1oEOCIP4EC/dvQnZnDL8Q4Rd5eeBxVXQ==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HQ0qg053AZZdNzEuTBbqzDPyVek=</DigestValue>
      </Reference>
      <Reference URI="/xl/comments1.xml?ContentType=application/vnd.openxmlformats-officedocument.spreadsheetml.comments+xml">
        <DigestMethod Algorithm="http://www.w3.org/2000/09/xmldsig#sha1"/>
        <DigestValue>XaArnBLP1x2YlnFEliooFJ21vXI=</DigestValue>
      </Reference>
      <Reference URI="/xl/drawings/vmlDrawing1.vml?ContentType=application/vnd.openxmlformats-officedocument.vmlDrawing">
        <DigestMethod Algorithm="http://www.w3.org/2000/09/xmldsig#sha1"/>
        <DigestValue>bMv0ZSb2Ee5s0Uuzjk6Dkn0YSVw=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zWcFyJQHHi7PwwmR05TnNw88Mm8=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bGK8QTDs31oX0XxPplADF1HpY1o=</DigestValue>
      </Reference>
      <Reference URI="/xl/sharedStrings.xml?ContentType=application/vnd.openxmlformats-officedocument.spreadsheetml.sharedStrings+xml">
        <DigestMethod Algorithm="http://www.w3.org/2000/09/xmldsig#sha1"/>
        <DigestValue>qH9NYcoirBHepdiH/LKORnTwXDw=</DigestValue>
      </Reference>
      <Reference URI="/xl/styles.xml?ContentType=application/vnd.openxmlformats-officedocument.spreadsheetml.styles+xml">
        <DigestMethod Algorithm="http://www.w3.org/2000/09/xmldsig#sha1"/>
        <DigestValue>oPZxVItaTYJU2SBeY3jyPnNo0F8=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Zwl7KQDlH+FEPA2DlSK/tl/5OHk=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sheet1.xml?ContentType=application/vnd.openxmlformats-officedocument.spreadsheetml.worksheet+xml">
        <DigestMethod Algorithm="http://www.w3.org/2000/09/xmldsig#sha1"/>
        <DigestValue>v5vsTfP6JHvJcno4tVP7/Bkrvdo=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2015-07-27T06:50:12Z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2015-01-31T09:26:27Z</dcterms:modified>
</cp:coreProperties>
</file>