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9320" windowHeight="8865" activeTab="0"/>
  </bookViews>
  <sheets>
    <sheet name="HOLDER.AUTHSER.HNX.201029120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<sst xmlns="http://schemas.openxmlformats.org/spreadsheetml/2006/main" count="30" uniqueCount="25">
  <si>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NO</t>
  </si>
  <si>
    <t>RECORD_TYPE</t>
  </si>
  <si>
    <t>SERIAL_NUMBER</t>
  </si>
  <si>
    <t>SUBJECT</t>
  </si>
  <si>
    <t>ISSUER</t>
  </si>
  <si>
    <t>VALID_FROM</t>
  </si>
  <si>
    <t>VALID_TO</t>
  </si>
  <si>
    <t>KEYPAIR_LENGHT</t>
  </si>
  <si>
    <t>CERT_TYPE</t>
  </si>
  <si>
    <t>CUSTOMER_ID</t>
  </si>
  <si>
    <t>CUSTOMER_STATUS</t>
  </si>
  <si>
    <t>SUBCRIBER_NAME</t>
  </si>
  <si>
    <t>PARTNER_CODE</t>
  </si>
  <si>
    <t>HNX</t>
  </si>
  <si>
    <t>Proves your identity to a remote computer; Protects e-mail messages;Document Signing</t>
  </si>
  <si>
    <t>U</t>
  </si>
  <si>
    <t>Ca mới</t>
  </si>
  <si>
    <t>Ca cũ</t>
  </si>
  <si>
    <t>CN = VNPT Certification Authority; OU = VNPT-CA Trust Network; O = VNPT Group; C = VN</t>
  </si>
  <si>
    <t>A</t>
  </si>
  <si>
    <t>5401DC004FE6165E668108082B7ACE2B</t>
  </si>
  <si>
    <t>HỨA NGỌC CHÍNH</t>
  </si>
  <si>
    <t>UID=CMND:281017207,CN=HỨA NGỌC CHÍNH,T=Kế Toán Trưởng,OU=Phòng Nghiệp Vụ,O=CÔNG TY CỔ PHẦN GẠCH NGÓI CAO CẤP (MCC: 3700762464),L=Tân Uyên,ST=Bình Dương,C=VN</t>
  </si>
  <si>
    <t>5401cb90910d0f24dc8c996fa9499a42</t>
  </si>
  <si>
    <t>MCC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</si>
</sst>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[$-1010409]d\ mmmm\ yyyy;@"/>
    <numFmt numFmtId="185" formatCode="mmm\-yyyy"/>
    <numFmt numFmtId="186" formatCode="[$-42A]dd\ mmmm\ yyyy"/>
    <numFmt numFmtId="187" formatCode="[$-42A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[$-409]h:mm:ss\ AM/PM"/>
    <numFmt numFmtId="194" formatCode="[$-1010000]d/m/yyyy;@"/>
    <numFmt numFmtId="195" formatCode="[$-1010000]d/m/yy;@"/>
    <numFmt numFmtId="196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7.00390625" style="0" customWidth="1"/>
    <col min="3" max="3" width="14.8515625" style="0" customWidth="1"/>
    <col min="4" max="4" width="19.421875" style="0" customWidth="1"/>
    <col min="5" max="5" width="27.421875" style="0" bestFit="1" customWidth="1"/>
    <col min="6" max="6" width="16.7109375" style="0" customWidth="1"/>
    <col min="7" max="7" width="11.140625" style="0" customWidth="1"/>
    <col min="8" max="8" width="14.8515625" style="0" customWidth="1"/>
    <col min="9" max="9" width="17.421875" style="0" customWidth="1"/>
    <col min="10" max="10" width="19.28125" style="0" customWidth="1"/>
    <col min="11" max="11" width="15.00390625" style="0" customWidth="1"/>
    <col min="12" max="12" width="15.421875" style="0" customWidth="1"/>
    <col min="13" max="13" width="18.57421875" style="0" customWidth="1"/>
    <col min="14" max="14" width="17.57421875" style="0" customWidth="1"/>
  </cols>
  <sheetData>
    <row r="1" spans="1:14" ht="16.5" customHeight="1">
      <c r="A1" s="1" t="s">
        <v>0</v>
      </c>
      <c r="B1" s="1"/>
      <c r="C1" s="1" t="s">
        <v>1</v>
      </c>
      <c r="D1" s="1" t="s">
        <v>2</v>
      </c>
      <c r="E1" s="1" t="s">
        <v>11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12</v>
      </c>
    </row>
    <row r="2" spans="1:14" s="3" customFormat="1" ht="15">
      <c r="A2" s="3" t="s">
        <v>16</v>
      </c>
      <c r="B2" s="7" t="s">
        <v>24</v>
      </c>
      <c r="C2" s="3" t="s">
        <v>15</v>
      </c>
      <c r="D2" s="4" t="s">
        <v>23</v>
      </c>
      <c r="E2" s="3" t="s">
        <v>21</v>
      </c>
      <c r="F2" s="3" t="s">
        <v>22</v>
      </c>
      <c r="G2" s="3" t="s">
        <v>18</v>
      </c>
      <c r="H2" s="5">
        <v>42229</v>
      </c>
      <c r="I2" s="5">
        <v>43690</v>
      </c>
      <c r="J2" s="3">
        <v>1024</v>
      </c>
      <c r="K2" s="3" t="s">
        <v>14</v>
      </c>
      <c r="M2" s="3">
        <v>1</v>
      </c>
      <c r="N2" s="3" t="s">
        <v>13</v>
      </c>
    </row>
    <row r="3" spans="1:14" s="2" customFormat="1" ht="15">
      <c r="A3" s="2" t="s">
        <v>17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18</v>
      </c>
      <c r="H3" s="6">
        <v>40885</v>
      </c>
      <c r="I3" s="6">
        <v>42163</v>
      </c>
      <c r="J3" s="2">
        <v>1024</v>
      </c>
      <c r="K3" s="2" t="s">
        <v>14</v>
      </c>
      <c r="M3" s="2">
        <v>1</v>
      </c>
      <c r="N3" s="2" t="s">
        <v>13</v>
      </c>
    </row>
  </sheetData>
  <sheetProtection/>
  <dataValidations count="1">
    <dataValidation type="list" allowBlank="1" showInputMessage="1" showErrorMessage="1" promptTitle="Note:" prompt="-A: New record&#10;-D: Delete record&#10;-U: Update record" sqref="C1:C65536">
      <formula1>"A,U,D"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Phuong</dc:creator>
  <cp:keywords/>
  <dc:description/>
  <cp:lastModifiedBy>lichld</cp:lastModifiedBy>
  <dcterms:created xsi:type="dcterms:W3CDTF">2010-12-28T11:36:43Z</dcterms:created>
  <dcterms:modified xsi:type="dcterms:W3CDTF">2015-08-13T10:11:52Z</dcterms:modified>
  <cp:category/>
  <cp:version/>
  <cp:contentType/>
  <cp:contentStatus/>
</cp:coreProperties>
</file>